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6FDCD21-0D53-4492-8A2F-DC3D6F83A766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LICENCE DETAILS" sheetId="1" r:id="rId1"/>
  </sheets>
  <definedNames>
    <definedName name="_xlnm._FilterDatabase" localSheetId="0" hidden="1">'LICENCE DETAILS'!$A$2:$E$12704</definedName>
  </definedNames>
  <calcPr calcId="181029"/>
</workbook>
</file>

<file path=xl/sharedStrings.xml><?xml version="1.0" encoding="utf-8"?>
<sst xmlns="http://schemas.openxmlformats.org/spreadsheetml/2006/main" count="52113" uniqueCount="29827">
  <si>
    <t>IEC Code No.</t>
  </si>
  <si>
    <t>Name of Licencee</t>
  </si>
  <si>
    <t>Licence Number</t>
  </si>
  <si>
    <t>Date of License</t>
  </si>
  <si>
    <t>0588000639</t>
  </si>
  <si>
    <t xml:space="preserve">HERO MOTOCORP LTD                                 </t>
  </si>
  <si>
    <t>0530156277</t>
  </si>
  <si>
    <t>19/08/2011</t>
  </si>
  <si>
    <t>0530158331</t>
  </si>
  <si>
    <t>10/05/2012</t>
  </si>
  <si>
    <t>0530159004</t>
  </si>
  <si>
    <t>08/08/2012</t>
  </si>
  <si>
    <t>0530159581</t>
  </si>
  <si>
    <t>23/10/2012</t>
  </si>
  <si>
    <t>0530157888</t>
  </si>
  <si>
    <t>13/03/2012</t>
  </si>
  <si>
    <t>3103002238</t>
  </si>
  <si>
    <t>NYATI HOTEL &amp; RESORTS P. LTD.</t>
  </si>
  <si>
    <t>3130002784</t>
  </si>
  <si>
    <t>06/11/2007</t>
  </si>
  <si>
    <t>1106003691</t>
  </si>
  <si>
    <t xml:space="preserve">VIVASWAN HOTELS (I) PVT.LTD.,                     </t>
  </si>
  <si>
    <t>1130001543</t>
  </si>
  <si>
    <t>30/06/2009</t>
  </si>
  <si>
    <t>1196004919</t>
  </si>
  <si>
    <t xml:space="preserve">COMMANDER INDUSTRIES PVT.LTD.,                    </t>
  </si>
  <si>
    <t>1130002194</t>
  </si>
  <si>
    <t>27/07/2011</t>
  </si>
  <si>
    <t>0305047337</t>
  </si>
  <si>
    <t>PANCHSHEEL INFRASTRUTURE HOLDING P. LTD</t>
  </si>
  <si>
    <t>0330019159</t>
  </si>
  <si>
    <t>21/02/2008</t>
  </si>
  <si>
    <t>Panchshil Infrastructure</t>
  </si>
  <si>
    <t>3130003456</t>
  </si>
  <si>
    <t>17/09/2008</t>
  </si>
  <si>
    <t>PANCHSHIL INFRASTRUCTURE</t>
  </si>
  <si>
    <t>3130003399</t>
  </si>
  <si>
    <t>28/08/2008</t>
  </si>
  <si>
    <t>PANCHSHIL INFRASTRUCTURE HOLDING P LTD</t>
  </si>
  <si>
    <t>0330019961</t>
  </si>
  <si>
    <t>06/05/2008</t>
  </si>
  <si>
    <t>3130003382</t>
  </si>
  <si>
    <t>22/08/2008</t>
  </si>
  <si>
    <t>3130003024</t>
  </si>
  <si>
    <t>18/03/2008</t>
  </si>
  <si>
    <t>PANCHSHIL INFRASTRUCTURE HOLDING P. LTD.</t>
  </si>
  <si>
    <t>3130003525</t>
  </si>
  <si>
    <t>14/10/2008</t>
  </si>
  <si>
    <t>PANCHSHIL INFRASTRUCTURE HOLDING PVT. LTD.</t>
  </si>
  <si>
    <t>3130003682</t>
  </si>
  <si>
    <t>18/12/2008</t>
  </si>
  <si>
    <t>PANCHSHIL INFRASTRUCTURE HOLDINGS</t>
  </si>
  <si>
    <t>0330018572</t>
  </si>
  <si>
    <t>26/12/2007</t>
  </si>
  <si>
    <t xml:space="preserve">PANCHSHIL INFRASTRUCTURE HOLDINGS P               </t>
  </si>
  <si>
    <t>0330018871</t>
  </si>
  <si>
    <t>23/01/2008</t>
  </si>
  <si>
    <t>3130003352</t>
  </si>
  <si>
    <t>05/08/2008</t>
  </si>
  <si>
    <t>3130003523</t>
  </si>
  <si>
    <t>10/10/2008</t>
  </si>
  <si>
    <t>3130003765</t>
  </si>
  <si>
    <t>21/01/2009</t>
  </si>
  <si>
    <t>3130003168</t>
  </si>
  <si>
    <t>29/05/2008</t>
  </si>
  <si>
    <t>3130003710</t>
  </si>
  <si>
    <t>01/01/2009</t>
  </si>
  <si>
    <t>3130003883</t>
  </si>
  <si>
    <t>17/03/2009</t>
  </si>
  <si>
    <t>3130003288</t>
  </si>
  <si>
    <t>08/07/2008</t>
  </si>
  <si>
    <t>3130003807</t>
  </si>
  <si>
    <t>11/02/2009</t>
  </si>
  <si>
    <t>3130003239</t>
  </si>
  <si>
    <t>24/06/2008</t>
  </si>
  <si>
    <t>3130003551</t>
  </si>
  <si>
    <t>23/10/2008</t>
  </si>
  <si>
    <t>3130003769</t>
  </si>
  <si>
    <t>27/01/2009</t>
  </si>
  <si>
    <t>3130003779</t>
  </si>
  <si>
    <t>29/01/2009</t>
  </si>
  <si>
    <t>PANCHSHIL INFRASTRUCTURE HOLDINGS PVT LTD</t>
  </si>
  <si>
    <t>3130003428</t>
  </si>
  <si>
    <t>08/09/2008</t>
  </si>
  <si>
    <t>3130003444</t>
  </si>
  <si>
    <t>11/09/2008</t>
  </si>
  <si>
    <t>PANCHSHIL INFRASTRUCTURE HOLDINGS PVT. LTD.</t>
  </si>
  <si>
    <t>3130003580</t>
  </si>
  <si>
    <t>11/11/2008</t>
  </si>
  <si>
    <t>3130003594</t>
  </si>
  <si>
    <t>17/11/2008</t>
  </si>
  <si>
    <t>3130003634</t>
  </si>
  <si>
    <t>02/12/2008</t>
  </si>
  <si>
    <t>3130003631</t>
  </si>
  <si>
    <t>01/12/2008</t>
  </si>
  <si>
    <t xml:space="preserve">PANCHSHIL INFRASTRUCTURE HOLDINGS PVT.LTD.        </t>
  </si>
  <si>
    <t>3130005615</t>
  </si>
  <si>
    <t>24/03/2011</t>
  </si>
  <si>
    <t>3130003736</t>
  </si>
  <si>
    <t>07/01/2009</t>
  </si>
  <si>
    <t>3130003488</t>
  </si>
  <si>
    <t>25/09/2008</t>
  </si>
  <si>
    <t>Panchshil Infrastructures Holdings P. Ltd.</t>
  </si>
  <si>
    <t>3130003637</t>
  </si>
  <si>
    <t>03/12/2008</t>
  </si>
  <si>
    <t>PANCHSHIL INNFRASTRUCTURE</t>
  </si>
  <si>
    <t>3130003346</t>
  </si>
  <si>
    <t>01/08/2008</t>
  </si>
  <si>
    <t>PANCSHIL INFRASTRUCTURE HOLDING SP</t>
  </si>
  <si>
    <t>0330020233</t>
  </si>
  <si>
    <t>05/06/2008</t>
  </si>
  <si>
    <t>0306017156</t>
  </si>
  <si>
    <t>EON HINGEWADI INFRASTRUCTURE PVT. LTD.</t>
  </si>
  <si>
    <t>3130003561</t>
  </si>
  <si>
    <t>04/11/2008</t>
  </si>
  <si>
    <t>3130003585</t>
  </si>
  <si>
    <t>12/11/2008</t>
  </si>
  <si>
    <t>3130003604</t>
  </si>
  <si>
    <t>21/11/2008</t>
  </si>
  <si>
    <t>3130003628</t>
  </si>
  <si>
    <t>28/11/2008</t>
  </si>
  <si>
    <t>3130003630</t>
  </si>
  <si>
    <t>EON HINGEWADI INFRASTRUTURE P. LTD</t>
  </si>
  <si>
    <t>0330019151</t>
  </si>
  <si>
    <t>EON HINJEWADE INFRASTRUCTURE LTD</t>
  </si>
  <si>
    <t>3130003053</t>
  </si>
  <si>
    <t>26/03/2008</t>
  </si>
  <si>
    <t>EON HINJEWADI INFRASTRUCTURE P LTD</t>
  </si>
  <si>
    <t>0330020130</t>
  </si>
  <si>
    <t>0330020142</t>
  </si>
  <si>
    <t>0330020302</t>
  </si>
  <si>
    <t>11/06/2008</t>
  </si>
  <si>
    <t>EON HINJEWADI INFRASTRUCTURE P. LTD.</t>
  </si>
  <si>
    <t>0330018569</t>
  </si>
  <si>
    <t>0330018950</t>
  </si>
  <si>
    <t>04/02/2008</t>
  </si>
  <si>
    <t>EON HINJEWADI INFRASTRUCTURE PVT LTD</t>
  </si>
  <si>
    <t>3130003446</t>
  </si>
  <si>
    <t>12/09/2008</t>
  </si>
  <si>
    <t>3130003451</t>
  </si>
  <si>
    <t>16/09/2008</t>
  </si>
  <si>
    <t>Eon Hinjewadi Infrastructure Pvt Ltd</t>
  </si>
  <si>
    <t>3130003487</t>
  </si>
  <si>
    <t>3130003519</t>
  </si>
  <si>
    <t>07/10/2008</t>
  </si>
  <si>
    <t>3130003497</t>
  </si>
  <si>
    <t>30/09/2008</t>
  </si>
  <si>
    <t xml:space="preserve">EON HINJEWADI INFRASTRUCTURE PVT.LT               </t>
  </si>
  <si>
    <t>3130003369</t>
  </si>
  <si>
    <t>13/08/2008</t>
  </si>
  <si>
    <t>3130003703</t>
  </si>
  <si>
    <t>30/12/2008</t>
  </si>
  <si>
    <t>3130003894</t>
  </si>
  <si>
    <t>18/03/2009</t>
  </si>
  <si>
    <t>EON Hinjewadi Infrastructure Pvt.Ltd</t>
  </si>
  <si>
    <t>3130005547</t>
  </si>
  <si>
    <t>28/02/2011</t>
  </si>
  <si>
    <t xml:space="preserve">EON HINJEWADI INFRASTRUE PVT. LTD. </t>
  </si>
  <si>
    <t>3130003860</t>
  </si>
  <si>
    <t>13/03/2009</t>
  </si>
  <si>
    <t>3130003673</t>
  </si>
  <si>
    <t>16/12/2008</t>
  </si>
  <si>
    <t>3130003668</t>
  </si>
  <si>
    <t>3130003644</t>
  </si>
  <si>
    <t>05/12/2008</t>
  </si>
  <si>
    <t>3130003643</t>
  </si>
  <si>
    <t>3130003764</t>
  </si>
  <si>
    <t>3130003740</t>
  </si>
  <si>
    <t>12/01/2009</t>
  </si>
  <si>
    <t>3130003770</t>
  </si>
  <si>
    <t>3130003772</t>
  </si>
  <si>
    <t>3130003739</t>
  </si>
  <si>
    <t>3130003754</t>
  </si>
  <si>
    <t>16/01/2009</t>
  </si>
  <si>
    <t>3130003778</t>
  </si>
  <si>
    <t>28/01/2009</t>
  </si>
  <si>
    <t>3130003799</t>
  </si>
  <si>
    <t>09/02/2009</t>
  </si>
  <si>
    <t>3130003794</t>
  </si>
  <si>
    <t>3130003793</t>
  </si>
  <si>
    <t>3130003811</t>
  </si>
  <si>
    <t>13/02/2009</t>
  </si>
  <si>
    <t>3130003833</t>
  </si>
  <si>
    <t>25/02/2009</t>
  </si>
  <si>
    <t>EON HINJEWADI INFRASTRUTURE</t>
  </si>
  <si>
    <t>3130003308</t>
  </si>
  <si>
    <t>16/07/2008</t>
  </si>
  <si>
    <t>3130003293</t>
  </si>
  <si>
    <t>14/07/2008</t>
  </si>
  <si>
    <t>3130003347</t>
  </si>
  <si>
    <t>HINJEWADI INFRASTRUCTURE PVT LTD</t>
  </si>
  <si>
    <t>3130003642</t>
  </si>
  <si>
    <t>04/12/2008</t>
  </si>
  <si>
    <t>0303018747</t>
  </si>
  <si>
    <t>ICC REAILTY (I) PVT LTD</t>
  </si>
  <si>
    <t>3130004122</t>
  </si>
  <si>
    <t>23/07/2009</t>
  </si>
  <si>
    <t>ICC REALITY INDIA PVT LTD</t>
  </si>
  <si>
    <t>3130004163</t>
  </si>
  <si>
    <t>19/08/2009</t>
  </si>
  <si>
    <t>3130003663</t>
  </si>
  <si>
    <t>15/12/2008</t>
  </si>
  <si>
    <t>3130003664</t>
  </si>
  <si>
    <t>3130004237</t>
  </si>
  <si>
    <t>09/10/2009</t>
  </si>
  <si>
    <t>3130004213</t>
  </si>
  <si>
    <t>30/09/2009</t>
  </si>
  <si>
    <t>3130004054</t>
  </si>
  <si>
    <t>03/06/2009</t>
  </si>
  <si>
    <t>3130004132</t>
  </si>
  <si>
    <t>29/07/2009</t>
  </si>
  <si>
    <t>3130004175</t>
  </si>
  <si>
    <t>27/08/2009</t>
  </si>
  <si>
    <t>3130004021</t>
  </si>
  <si>
    <t>12/05/2009</t>
  </si>
  <si>
    <t>3130004330</t>
  </si>
  <si>
    <t>12/11/2009</t>
  </si>
  <si>
    <t>3130004395</t>
  </si>
  <si>
    <t>08/12/2009</t>
  </si>
  <si>
    <t>3130004431</t>
  </si>
  <si>
    <t>21/12/2009</t>
  </si>
  <si>
    <t>3130004409</t>
  </si>
  <si>
    <t>14/12/2009</t>
  </si>
  <si>
    <t>3130004396</t>
  </si>
  <si>
    <t>09/12/2009</t>
  </si>
  <si>
    <t>3130004419</t>
  </si>
  <si>
    <t>17/12/2009</t>
  </si>
  <si>
    <t>3130004426</t>
  </si>
  <si>
    <t>3130004414</t>
  </si>
  <si>
    <t>16/12/2009</t>
  </si>
  <si>
    <t>3130004427</t>
  </si>
  <si>
    <t>3130004433</t>
  </si>
  <si>
    <t>3130004464</t>
  </si>
  <si>
    <t>01/01/2010</t>
  </si>
  <si>
    <t>3130004453</t>
  </si>
  <si>
    <t>30/12/2009</t>
  </si>
  <si>
    <t>3130004375</t>
  </si>
  <si>
    <t>02/12/2009</t>
  </si>
  <si>
    <t>3130004437</t>
  </si>
  <si>
    <t>22/12/2009</t>
  </si>
  <si>
    <t>3130004413</t>
  </si>
  <si>
    <t>3130004450</t>
  </si>
  <si>
    <t>29/12/2009</t>
  </si>
  <si>
    <t>3130004219</t>
  </si>
  <si>
    <t>05/10/2009</t>
  </si>
  <si>
    <t>3130004249</t>
  </si>
  <si>
    <t>16/10/2009</t>
  </si>
  <si>
    <t>3130003349</t>
  </si>
  <si>
    <t>04/08/2008</t>
  </si>
  <si>
    <t>3130003362</t>
  </si>
  <si>
    <t>08/08/2008</t>
  </si>
  <si>
    <t>3130003115</t>
  </si>
  <si>
    <t>29/04/2008</t>
  </si>
  <si>
    <t>3130003430</t>
  </si>
  <si>
    <t>09/09/2008</t>
  </si>
  <si>
    <t>3130003960</t>
  </si>
  <si>
    <t>16/04/2009</t>
  </si>
  <si>
    <t>3130004316</t>
  </si>
  <si>
    <t>09/11/2009</t>
  </si>
  <si>
    <t>3130004345</t>
  </si>
  <si>
    <t>17/11/2009</t>
  </si>
  <si>
    <t>3130004233</t>
  </si>
  <si>
    <t>08/10/2009</t>
  </si>
  <si>
    <t>3130004362</t>
  </si>
  <si>
    <t>30/11/2009</t>
  </si>
  <si>
    <t>3130004432</t>
  </si>
  <si>
    <t>3130003762</t>
  </si>
  <si>
    <t>3130004481</t>
  </si>
  <si>
    <t>07/01/2010</t>
  </si>
  <si>
    <t>3130004424</t>
  </si>
  <si>
    <t>3130004539</t>
  </si>
  <si>
    <t>28/01/2010</t>
  </si>
  <si>
    <t>3130004517</t>
  </si>
  <si>
    <t>19/01/2010</t>
  </si>
  <si>
    <t>3130004527</t>
  </si>
  <si>
    <t>25/01/2010</t>
  </si>
  <si>
    <t>3130004569</t>
  </si>
  <si>
    <t>10/02/2010</t>
  </si>
  <si>
    <t>3130004408</t>
  </si>
  <si>
    <t>3110001110</t>
  </si>
  <si>
    <t xml:space="preserve">Pioneer Machines </t>
  </si>
  <si>
    <t>3130007160</t>
  </si>
  <si>
    <t>01/02/2013</t>
  </si>
  <si>
    <t>3111001903</t>
  </si>
  <si>
    <t xml:space="preserve">RAJESH RAMESHWARLAL PARTANI                       </t>
  </si>
  <si>
    <t>3130005783</t>
  </si>
  <si>
    <t>21/06/2011</t>
  </si>
  <si>
    <t>3114005527</t>
  </si>
  <si>
    <t>Meghna Darshan Ghodawat</t>
  </si>
  <si>
    <t>3130008259</t>
  </si>
  <si>
    <t>20/10/2014</t>
  </si>
  <si>
    <t>3111004660</t>
  </si>
  <si>
    <t xml:space="preserve">ANNU RAKESH GHODAWAT                              </t>
  </si>
  <si>
    <t>3130005991</t>
  </si>
  <si>
    <t>20/09/2011</t>
  </si>
  <si>
    <t>3111003221</t>
  </si>
  <si>
    <t xml:space="preserve">CHANCHALA VIJAYCHAND GHODAWAT                     </t>
  </si>
  <si>
    <t>3130006070</t>
  </si>
  <si>
    <t>19/10/2011</t>
  </si>
  <si>
    <t>0391011421</t>
  </si>
  <si>
    <t xml:space="preserve">ALCAST FOUNDRY P.LTD                              </t>
  </si>
  <si>
    <t>3130002892</t>
  </si>
  <si>
    <t>08/01/2008</t>
  </si>
  <si>
    <t>3113001668</t>
  </si>
  <si>
    <t>Vijay Engifab India Pvt Ltd</t>
  </si>
  <si>
    <t>3130007625</t>
  </si>
  <si>
    <t>12/11/2013</t>
  </si>
  <si>
    <t xml:space="preserve">Vijay Engifab India Pvt Ltd </t>
  </si>
  <si>
    <t>3130007563</t>
  </si>
  <si>
    <t>19/09/2013</t>
  </si>
  <si>
    <t>3130007432</t>
  </si>
  <si>
    <t>27/06/2013</t>
  </si>
  <si>
    <t>3110012502</t>
  </si>
  <si>
    <t>Dynamic Industries</t>
  </si>
  <si>
    <t>3130005518</t>
  </si>
  <si>
    <t>15/02/2011</t>
  </si>
  <si>
    <t>3107001325</t>
  </si>
  <si>
    <t xml:space="preserve">Choundeshwari Sahakari Soot Girni Ltd </t>
  </si>
  <si>
    <t>3130007411</t>
  </si>
  <si>
    <t>17/06/2013</t>
  </si>
  <si>
    <t>3107021555</t>
  </si>
  <si>
    <t xml:space="preserve">ZIEMANN INDIA PRIVATE LIMITED                     </t>
  </si>
  <si>
    <t>3130004253</t>
  </si>
  <si>
    <t>3109008599</t>
  </si>
  <si>
    <t xml:space="preserve">PRINCE AGRO EXPORTS                               </t>
  </si>
  <si>
    <t>3130005512</t>
  </si>
  <si>
    <t>14/02/2011</t>
  </si>
  <si>
    <t>3111009441</t>
  </si>
  <si>
    <t xml:space="preserve">SUDDPRAM AUTO ENGINEERING COMPANY PVT LTD.        </t>
  </si>
  <si>
    <t>3130005923</t>
  </si>
  <si>
    <t>23/08/2011</t>
  </si>
  <si>
    <t>3112007735</t>
  </si>
  <si>
    <t xml:space="preserve">Aptitude Engg Pvt Ltd </t>
  </si>
  <si>
    <t>3130007158</t>
  </si>
  <si>
    <t xml:space="preserve">APTITUDE ENGINEERING PRIVATE LIMITED              </t>
  </si>
  <si>
    <t>3130006815</t>
  </si>
  <si>
    <t>24/08/2012</t>
  </si>
  <si>
    <t>3109017351</t>
  </si>
  <si>
    <t xml:space="preserve">METAL JUNCTION                                    </t>
  </si>
  <si>
    <t>3130006166</t>
  </si>
  <si>
    <t>05/12/2011</t>
  </si>
  <si>
    <t>0388014725</t>
  </si>
  <si>
    <t>Electropenumatics &amp; Hydraulics</t>
  </si>
  <si>
    <t>3130004203</t>
  </si>
  <si>
    <t>24/09/2009</t>
  </si>
  <si>
    <t xml:space="preserve">ELECTROPNEUMATICS AND HYDRAULICS(I) PVT. LTD.     </t>
  </si>
  <si>
    <t>3130005306</t>
  </si>
  <si>
    <t>01/12/2010</t>
  </si>
  <si>
    <t>3130004542</t>
  </si>
  <si>
    <t>3111016536</t>
  </si>
  <si>
    <t xml:space="preserve">Indotex Exports </t>
  </si>
  <si>
    <t>3130007477</t>
  </si>
  <si>
    <t>22/07/2013</t>
  </si>
  <si>
    <t>3112001109</t>
  </si>
  <si>
    <t xml:space="preserve">Pranav Engg </t>
  </si>
  <si>
    <t>3130007341</t>
  </si>
  <si>
    <t>09/05/2013</t>
  </si>
  <si>
    <t xml:space="preserve">PRANAV ENGINEERS                                  </t>
  </si>
  <si>
    <t>3130006535</t>
  </si>
  <si>
    <t>25/04/2012</t>
  </si>
  <si>
    <t>3104004692</t>
  </si>
  <si>
    <t xml:space="preserve">RAJDHEER WINES PVT. LTD                           </t>
  </si>
  <si>
    <t>3130003760</t>
  </si>
  <si>
    <t>20/01/2009</t>
  </si>
  <si>
    <t>3112020502</t>
  </si>
  <si>
    <t xml:space="preserve">Shanirajeshwar Die Casting </t>
  </si>
  <si>
    <t>3130007480</t>
  </si>
  <si>
    <t>23/07/2013</t>
  </si>
  <si>
    <t>0307004457</t>
  </si>
  <si>
    <t xml:space="preserve">Mahacot Textiles Pvt Ltd </t>
  </si>
  <si>
    <t>0330038300</t>
  </si>
  <si>
    <t>12/03/2014</t>
  </si>
  <si>
    <t>0330041148</t>
  </si>
  <si>
    <t>24/03/2015</t>
  </si>
  <si>
    <t xml:space="preserve">MAHACOT TEXTILES PVT. LTD.                        </t>
  </si>
  <si>
    <t>0330019112</t>
  </si>
  <si>
    <t>18/02/2008</t>
  </si>
  <si>
    <t>0307007634</t>
  </si>
  <si>
    <t xml:space="preserve">DEESAN IMPEX PVT. LTD.,                           </t>
  </si>
  <si>
    <t>0330019349</t>
  </si>
  <si>
    <t>07/03/2008</t>
  </si>
  <si>
    <t>3105009353</t>
  </si>
  <si>
    <t xml:space="preserve">Attitude Plastics Pvt Ltd </t>
  </si>
  <si>
    <t>3130008570</t>
  </si>
  <si>
    <t>30/03/2015</t>
  </si>
  <si>
    <t>3114015743</t>
  </si>
  <si>
    <t xml:space="preserve">Kabade Cold Storage &amp; Processors </t>
  </si>
  <si>
    <t>3130008439</t>
  </si>
  <si>
    <t>23/01/2015</t>
  </si>
  <si>
    <t>3110014246</t>
  </si>
  <si>
    <t xml:space="preserve">VARUN AGRO PROCESSING FOODS PVT LTD.              </t>
  </si>
  <si>
    <t>3130006112</t>
  </si>
  <si>
    <t>11/11/2011</t>
  </si>
  <si>
    <t>3112025601</t>
  </si>
  <si>
    <t xml:space="preserve">Shri Pant Texfab </t>
  </si>
  <si>
    <t>3130007364</t>
  </si>
  <si>
    <t>20/05/2013</t>
  </si>
  <si>
    <t>3130007363</t>
  </si>
  <si>
    <t>3112025598</t>
  </si>
  <si>
    <t>3130007362</t>
  </si>
  <si>
    <t>3110000491</t>
  </si>
  <si>
    <t xml:space="preserve">HUSSAIN TEXTILES                                  </t>
  </si>
  <si>
    <t>3130005120</t>
  </si>
  <si>
    <t>17/09/2010</t>
  </si>
  <si>
    <t>3109021749</t>
  </si>
  <si>
    <t xml:space="preserve">IBRAHIM TEXTILES                                  </t>
  </si>
  <si>
    <t>3130005098</t>
  </si>
  <si>
    <t>08/09/2010</t>
  </si>
  <si>
    <t>3198008361</t>
  </si>
  <si>
    <t xml:space="preserve">JOHN DEERE EQUIPMENT  PRIVATE LIMITED             </t>
  </si>
  <si>
    <t>3130004417</t>
  </si>
  <si>
    <t>0389057347</t>
  </si>
  <si>
    <t xml:space="preserve">WESTERN INDIA FORGINGS PVT.LTD.                   </t>
  </si>
  <si>
    <t>3130006062</t>
  </si>
  <si>
    <t>13/10/2011</t>
  </si>
  <si>
    <t>3107011339</t>
  </si>
  <si>
    <t xml:space="preserve">MAXTECH SINTERED PRODUCT PVT.LTD                  </t>
  </si>
  <si>
    <t>3130005728</t>
  </si>
  <si>
    <t>20/05/2011</t>
  </si>
  <si>
    <t>3130003318</t>
  </si>
  <si>
    <t>18/07/2008</t>
  </si>
  <si>
    <t>MAYTECH SIN Pr PVT LTD</t>
  </si>
  <si>
    <t>3130003113</t>
  </si>
  <si>
    <t>28/04/2008</t>
  </si>
  <si>
    <t>3112017722</t>
  </si>
  <si>
    <t xml:space="preserve">Kashinath Vyankappa Kumbhoje </t>
  </si>
  <si>
    <t>3130007815</t>
  </si>
  <si>
    <t>10/03/2014</t>
  </si>
  <si>
    <t>3112017765</t>
  </si>
  <si>
    <t xml:space="preserve">Vyankappa Tatoba Kumbhoje </t>
  </si>
  <si>
    <t>3130007825</t>
  </si>
  <si>
    <t>3112017757</t>
  </si>
  <si>
    <t xml:space="preserve">Radhika Kashinath Kumbhoje </t>
  </si>
  <si>
    <t>3130007804</t>
  </si>
  <si>
    <t>04/03/2014</t>
  </si>
  <si>
    <t>3103006748</t>
  </si>
  <si>
    <t xml:space="preserve">ARIHANT DOMESTIC APPLIANCES LTD.                  </t>
  </si>
  <si>
    <t>3130004848</t>
  </si>
  <si>
    <t>03/06/2010</t>
  </si>
  <si>
    <t xml:space="preserve">Innoventive Ind Pvt Ltd </t>
  </si>
  <si>
    <t>3130007347</t>
  </si>
  <si>
    <t>10/05/2013</t>
  </si>
  <si>
    <t>3130007348</t>
  </si>
  <si>
    <t xml:space="preserve">INNOVENTIVE INDUSTRIES LIMITED                    </t>
  </si>
  <si>
    <t>3130004846</t>
  </si>
  <si>
    <t>02/06/2010</t>
  </si>
  <si>
    <t>3130005482</t>
  </si>
  <si>
    <t>01/02/2011</t>
  </si>
  <si>
    <t>3130005920</t>
  </si>
  <si>
    <t>3130006268</t>
  </si>
  <si>
    <t>11/01/2012</t>
  </si>
  <si>
    <t>3130007026</t>
  </si>
  <si>
    <t>23/11/2012</t>
  </si>
  <si>
    <t>0507071352</t>
  </si>
  <si>
    <t xml:space="preserve">AMTEK VCST POWERTRAIN INDIA PRIVATE               </t>
  </si>
  <si>
    <t>3130002985</t>
  </si>
  <si>
    <t>29/02/2008</t>
  </si>
  <si>
    <t>3108001906</t>
  </si>
  <si>
    <t>Trimurti Corns Agro Foods Pvt Ltd</t>
  </si>
  <si>
    <t>3130008345</t>
  </si>
  <si>
    <t>08/12/2014</t>
  </si>
  <si>
    <t xml:space="preserve">Trimurti Corns Agro Foods Pvt Ltd </t>
  </si>
  <si>
    <t>3130008104</t>
  </si>
  <si>
    <t>31/07/2014</t>
  </si>
  <si>
    <t>3111005585</t>
  </si>
  <si>
    <t xml:space="preserve">Sahidha Shakil Shirgave </t>
  </si>
  <si>
    <t>3130007467</t>
  </si>
  <si>
    <t>18/07/2013</t>
  </si>
  <si>
    <t>3104009031</t>
  </si>
  <si>
    <t xml:space="preserve">RSB TRANSMISSIONS (I) LTD.                        </t>
  </si>
  <si>
    <t>3130002694</t>
  </si>
  <si>
    <t>12/09/2007</t>
  </si>
  <si>
    <t>3130002955</t>
  </si>
  <si>
    <t>11/02/2008</t>
  </si>
  <si>
    <t>3130003101</t>
  </si>
  <si>
    <t>16/04/2008</t>
  </si>
  <si>
    <t>3130003590</t>
  </si>
  <si>
    <t>3130004670</t>
  </si>
  <si>
    <t>19/03/2010</t>
  </si>
  <si>
    <t>3130004838</t>
  </si>
  <si>
    <t>28/05/2010</t>
  </si>
  <si>
    <t>3130005652</t>
  </si>
  <si>
    <t>12/04/2011</t>
  </si>
  <si>
    <t>3113011906</t>
  </si>
  <si>
    <t xml:space="preserve">Shivshankar Fruits Company </t>
  </si>
  <si>
    <t>3130007734</t>
  </si>
  <si>
    <t>21/01/2014</t>
  </si>
  <si>
    <t>3130007849</t>
  </si>
  <si>
    <t>20/03/2014</t>
  </si>
  <si>
    <t>3112007778</t>
  </si>
  <si>
    <t xml:space="preserve">Sou Anjana Laxman Ganpate </t>
  </si>
  <si>
    <t>3130007051</t>
  </si>
  <si>
    <t>06/12/2012</t>
  </si>
  <si>
    <t>3114004261</t>
  </si>
  <si>
    <t xml:space="preserve">Kiwi Metal Cast Pvt Ltd </t>
  </si>
  <si>
    <t>3130008061</t>
  </si>
  <si>
    <t>03/07/2014</t>
  </si>
  <si>
    <t>3113024820</t>
  </si>
  <si>
    <t xml:space="preserve">Santoshi Textile </t>
  </si>
  <si>
    <t>3130008058</t>
  </si>
  <si>
    <t>3113024838</t>
  </si>
  <si>
    <t xml:space="preserve">Rahul Kishor Hanchate Huf </t>
  </si>
  <si>
    <t>3130008060</t>
  </si>
  <si>
    <t>3113024544</t>
  </si>
  <si>
    <t xml:space="preserve">Vaishnavi Textile </t>
  </si>
  <si>
    <t>0313000059</t>
  </si>
  <si>
    <t>05/09/2014</t>
  </si>
  <si>
    <t>2795000075</t>
  </si>
  <si>
    <t xml:space="preserve">Chef Set House Wares India Pvt Ltd </t>
  </si>
  <si>
    <t>3130007648</t>
  </si>
  <si>
    <t>26/11/2013</t>
  </si>
  <si>
    <t>3110021901</t>
  </si>
  <si>
    <t xml:space="preserve">Jayashree Tubestech Component Pvt Ltd </t>
  </si>
  <si>
    <t>3130007381</t>
  </si>
  <si>
    <t>23/05/2013</t>
  </si>
  <si>
    <t>3106003413</t>
  </si>
  <si>
    <t xml:space="preserve">SHRINIWAS ENGINEERING AUTO COMPONENTS PVT.LTD.    </t>
  </si>
  <si>
    <t>3130005777</t>
  </si>
  <si>
    <t>16/06/2011</t>
  </si>
  <si>
    <t>3130005600</t>
  </si>
  <si>
    <t>18/03/2011</t>
  </si>
  <si>
    <t>3130005698</t>
  </si>
  <si>
    <t>03/05/2011</t>
  </si>
  <si>
    <t>3109020912</t>
  </si>
  <si>
    <t>Dream Plast India Pvt Ltd</t>
  </si>
  <si>
    <t>3130008415</t>
  </si>
  <si>
    <t>09/01/2015</t>
  </si>
  <si>
    <t>3130008232</t>
  </si>
  <si>
    <t>09/10/2014</t>
  </si>
  <si>
    <t>3130008457</t>
  </si>
  <si>
    <t>10/03/2015</t>
  </si>
  <si>
    <t xml:space="preserve">Dream Plast India Pvt Ltd </t>
  </si>
  <si>
    <t>3130007686</t>
  </si>
  <si>
    <t>23/12/2013</t>
  </si>
  <si>
    <t>3130006822</t>
  </si>
  <si>
    <t>28/08/2012</t>
  </si>
  <si>
    <t>3130006993</t>
  </si>
  <si>
    <t>02/11/2012</t>
  </si>
  <si>
    <t>3110004836</t>
  </si>
  <si>
    <t xml:space="preserve">VARDHAMAN INDUSTRIES                              </t>
  </si>
  <si>
    <t>3130004916</t>
  </si>
  <si>
    <t>28/06/2010</t>
  </si>
  <si>
    <t>3106005084</t>
  </si>
  <si>
    <t xml:space="preserve">SPECIALITY SINTERED PRODUCTS PVT LTD              </t>
  </si>
  <si>
    <t>3130006846</t>
  </si>
  <si>
    <t>06/09/2012</t>
  </si>
  <si>
    <t>3104003921</t>
  </si>
  <si>
    <t>NEETA SANJAY GHODAWAT</t>
  </si>
  <si>
    <t>3130003264</t>
  </si>
  <si>
    <t>01/07/2008</t>
  </si>
  <si>
    <t>Neeta Sanjay Ghodawat</t>
  </si>
  <si>
    <t>3130006056</t>
  </si>
  <si>
    <t>12/10/2011</t>
  </si>
  <si>
    <t>3111003531</t>
  </si>
  <si>
    <t xml:space="preserve">KAVITA RAJESH GHODAWAT                            </t>
  </si>
  <si>
    <t>3130005988</t>
  </si>
  <si>
    <t>0306084104</t>
  </si>
  <si>
    <t xml:space="preserve">TECHNYMON TECHNOLOGY INDIA PVT.LTD                </t>
  </si>
  <si>
    <t>3130002779</t>
  </si>
  <si>
    <t>05/11/2007</t>
  </si>
  <si>
    <t>0311026478</t>
  </si>
  <si>
    <t>DECON INDIA PLASTICS PVT. LTD.</t>
  </si>
  <si>
    <t>3130006574</t>
  </si>
  <si>
    <t>09/05/2012</t>
  </si>
  <si>
    <t>3112017315</t>
  </si>
  <si>
    <t xml:space="preserve">Durofit Tech Pvt Ltd </t>
  </si>
  <si>
    <t>3130007224</t>
  </si>
  <si>
    <t>25/02/2013</t>
  </si>
  <si>
    <t>3113021766</t>
  </si>
  <si>
    <t xml:space="preserve">Linamar India Pvt Ltd </t>
  </si>
  <si>
    <t>16/06/2014</t>
  </si>
  <si>
    <t>3130008029</t>
  </si>
  <si>
    <t>24/06/2014</t>
  </si>
  <si>
    <t>3107002992</t>
  </si>
  <si>
    <t xml:space="preserve">SEINUMERO NIRMAN PVT.LTD.                         </t>
  </si>
  <si>
    <t>3130005221</t>
  </si>
  <si>
    <t>29/10/2010</t>
  </si>
  <si>
    <t>0307004937</t>
  </si>
  <si>
    <t xml:space="preserve">TAPI FABRICS PVT LTD                              </t>
  </si>
  <si>
    <t>0330019181</t>
  </si>
  <si>
    <t>0307007316</t>
  </si>
  <si>
    <t xml:space="preserve">DHANU TEXTILE PVT.LTD                             </t>
  </si>
  <si>
    <t>0330019437</t>
  </si>
  <si>
    <t>13/03/2008</t>
  </si>
  <si>
    <t>0330029207</t>
  </si>
  <si>
    <t>05/04/2011</t>
  </si>
  <si>
    <t>0307012069</t>
  </si>
  <si>
    <t xml:space="preserve">SHYAM KNITTERS PVT LTD                            </t>
  </si>
  <si>
    <t>0330019071</t>
  </si>
  <si>
    <t>13/02/2008</t>
  </si>
  <si>
    <t>0307067432</t>
  </si>
  <si>
    <t xml:space="preserve">PRIYADARSHAN KNITWEAR PVT. LTD.                   </t>
  </si>
  <si>
    <t>0330019340</t>
  </si>
  <si>
    <t>0330028922</t>
  </si>
  <si>
    <t>11/03/2011</t>
  </si>
  <si>
    <t>0307005721</t>
  </si>
  <si>
    <t xml:space="preserve">FRESHFAB TEXTILES PVT LTD                         </t>
  </si>
  <si>
    <t>0330019512</t>
  </si>
  <si>
    <t>19/03/2008</t>
  </si>
  <si>
    <t>0330028898</t>
  </si>
  <si>
    <t>10/03/2011</t>
  </si>
  <si>
    <t>0588095656</t>
  </si>
  <si>
    <t xml:space="preserve">Everest Ind Ltd </t>
  </si>
  <si>
    <t>0330039325</t>
  </si>
  <si>
    <t>22/07/2014</t>
  </si>
  <si>
    <t>EVEREST INDUSTRIES LTD</t>
  </si>
  <si>
    <t>0330020018</t>
  </si>
  <si>
    <t>15/05/2008</t>
  </si>
  <si>
    <t>0330020901</t>
  </si>
  <si>
    <t>07/08/2008</t>
  </si>
  <si>
    <t>3197033850</t>
  </si>
  <si>
    <t xml:space="preserve">RINDER INDIA PRIVATE LTD                          </t>
  </si>
  <si>
    <t>3130005535</t>
  </si>
  <si>
    <t>22/02/2011</t>
  </si>
  <si>
    <t>RINDER INDIA PVT. LTD.</t>
  </si>
  <si>
    <t>3130003867</t>
  </si>
  <si>
    <t>3130003915</t>
  </si>
  <si>
    <t>24/03/2009</t>
  </si>
  <si>
    <t>RINDES IND. PVT. LTD.</t>
  </si>
  <si>
    <t>3130003888</t>
  </si>
  <si>
    <t>3105006702</t>
  </si>
  <si>
    <t xml:space="preserve">AIM Filtertech Pvt Ltd </t>
  </si>
  <si>
    <t>3130007551</t>
  </si>
  <si>
    <t>03/09/2013</t>
  </si>
  <si>
    <t>3104000913</t>
  </si>
  <si>
    <t xml:space="preserve">BILTUBE  INDUSTRIES LTD.                          </t>
  </si>
  <si>
    <t>3130003737</t>
  </si>
  <si>
    <t>09/01/2009</t>
  </si>
  <si>
    <t>3130004084</t>
  </si>
  <si>
    <t>18/06/2009</t>
  </si>
  <si>
    <t>3130004136</t>
  </si>
  <si>
    <t>30/07/2009</t>
  </si>
  <si>
    <t>3103009348</t>
  </si>
  <si>
    <t xml:space="preserve">MASK POLYMERS PVT. LTD.                           </t>
  </si>
  <si>
    <t>3130005860</t>
  </si>
  <si>
    <t>26/07/2011</t>
  </si>
  <si>
    <t>3198000491</t>
  </si>
  <si>
    <t>AJANA TALUKA SHETAKARI SAHAKARI</t>
  </si>
  <si>
    <t>3130002829</t>
  </si>
  <si>
    <t>05/12/2007</t>
  </si>
  <si>
    <t>3197027850</t>
  </si>
  <si>
    <t xml:space="preserve">HUTATMA SWAMI WARKE SAHAKARI SOOT GIRNI LTD       </t>
  </si>
  <si>
    <t>3130004637</t>
  </si>
  <si>
    <t>09/03/2010</t>
  </si>
  <si>
    <t>Hutatma Swami Warke Shahakari Shoot Girni Ltd</t>
  </si>
  <si>
    <t>3130008041</t>
  </si>
  <si>
    <t>30/06/2014</t>
  </si>
  <si>
    <t>HUTATMA SWAMI WORKE SAHAKARI SAT GIRNI LTD.</t>
  </si>
  <si>
    <t>3130003173</t>
  </si>
  <si>
    <t>30/05/2008</t>
  </si>
  <si>
    <t>3107018007</t>
  </si>
  <si>
    <t xml:space="preserve">Ajinkya Agro Exports </t>
  </si>
  <si>
    <t>3130007664</t>
  </si>
  <si>
    <t>13/12/2013</t>
  </si>
  <si>
    <t xml:space="preserve">AJINKYA AGRO EXPORTS                              </t>
  </si>
  <si>
    <t>3130005301</t>
  </si>
  <si>
    <t>30/11/2010</t>
  </si>
  <si>
    <t>0310033659</t>
  </si>
  <si>
    <t xml:space="preserve">ELECTRO FORCE [INDIA]PRIVATE LIMITED              </t>
  </si>
  <si>
    <t>0330028528</t>
  </si>
  <si>
    <t>3108010786</t>
  </si>
  <si>
    <t xml:space="preserve">WALWA TALUKA SWYAM SAHAYATA MAHILA                </t>
  </si>
  <si>
    <t>3130003633</t>
  </si>
  <si>
    <t>3130003688</t>
  </si>
  <si>
    <t>19/12/2008</t>
  </si>
  <si>
    <t>1299000941</t>
  </si>
  <si>
    <t xml:space="preserve">SHREE GANPATI EMBROIDERY PVT.LTD.                 </t>
  </si>
  <si>
    <t>1230000702</t>
  </si>
  <si>
    <t>22/09/2010</t>
  </si>
  <si>
    <t>3112016238</t>
  </si>
  <si>
    <t xml:space="preserve">Snehal Industries </t>
  </si>
  <si>
    <t>3130007122</t>
  </si>
  <si>
    <t>11/01/2013</t>
  </si>
  <si>
    <t>3110020254</t>
  </si>
  <si>
    <t xml:space="preserve">A R G H TEXTILES                                  </t>
  </si>
  <si>
    <t>3130005622</t>
  </si>
  <si>
    <t>31/03/2011</t>
  </si>
  <si>
    <t>0390018864</t>
  </si>
  <si>
    <t xml:space="preserve">GAMMON INDIA LIMITED                              </t>
  </si>
  <si>
    <t>0530146014</t>
  </si>
  <si>
    <t>24/04/2008</t>
  </si>
  <si>
    <t>0530153262</t>
  </si>
  <si>
    <t>01/09/2010</t>
  </si>
  <si>
    <t>0530145427</t>
  </si>
  <si>
    <t>16/01/2008</t>
  </si>
  <si>
    <t>0530146749</t>
  </si>
  <si>
    <t>25/07/2008</t>
  </si>
  <si>
    <t>0530147590</t>
  </si>
  <si>
    <t>24/10/2008</t>
  </si>
  <si>
    <t>0530152485</t>
  </si>
  <si>
    <t>16/06/2010</t>
  </si>
  <si>
    <t>3096010544</t>
  </si>
  <si>
    <t xml:space="preserve">SALONI FASHION FABRICS                            </t>
  </si>
  <si>
    <t>3030003177</t>
  </si>
  <si>
    <t>3010001461</t>
  </si>
  <si>
    <t xml:space="preserve">JAI DURGA SPINNING MILLS                          </t>
  </si>
  <si>
    <t>3030006975</t>
  </si>
  <si>
    <t>09/07/2010</t>
  </si>
  <si>
    <t>0312042931</t>
  </si>
  <si>
    <t xml:space="preserve">POONAM INDUSTRIES                                 </t>
  </si>
  <si>
    <t>0330034070</t>
  </si>
  <si>
    <t>25/10/2012</t>
  </si>
  <si>
    <t>0305067303</t>
  </si>
  <si>
    <t xml:space="preserve">Natraj Polycot </t>
  </si>
  <si>
    <t>0330034955</t>
  </si>
  <si>
    <t>30/01/2013</t>
  </si>
  <si>
    <t>0310017611</t>
  </si>
  <si>
    <t>Apeetex Fabrics Pvt Ltd</t>
  </si>
  <si>
    <t>0330039165</t>
  </si>
  <si>
    <t xml:space="preserve">Apeetex Fabrics Pvt Ltd </t>
  </si>
  <si>
    <t>0330041318</t>
  </si>
  <si>
    <t>0302061363</t>
  </si>
  <si>
    <t xml:space="preserve">SHREE JAILAXMI TEXTILE CO.                        </t>
  </si>
  <si>
    <t>0330023438</t>
  </si>
  <si>
    <t>22/07/2009</t>
  </si>
  <si>
    <t>0305047167</t>
  </si>
  <si>
    <t xml:space="preserve">YASH EMBROITEX                                    </t>
  </si>
  <si>
    <t>0330019567</t>
  </si>
  <si>
    <t>25/03/2008</t>
  </si>
  <si>
    <t>0308038801</t>
  </si>
  <si>
    <t xml:space="preserve">SEEMA TEXTILE                                     </t>
  </si>
  <si>
    <t>0330021800</t>
  </si>
  <si>
    <t>0399063366</t>
  </si>
  <si>
    <t xml:space="preserve">Padam Fashion </t>
  </si>
  <si>
    <t>0330036128</t>
  </si>
  <si>
    <t>0330040639</t>
  </si>
  <si>
    <t>05/01/2015</t>
  </si>
  <si>
    <t>0308051653</t>
  </si>
  <si>
    <t xml:space="preserve">Punamiya Plast </t>
  </si>
  <si>
    <t>0330037980</t>
  </si>
  <si>
    <t>06/02/2014</t>
  </si>
  <si>
    <t>0330039856</t>
  </si>
  <si>
    <t>29/09/2014</t>
  </si>
  <si>
    <t xml:space="preserve">PUNAMIYAPLAST                                     </t>
  </si>
  <si>
    <t>0330032582</t>
  </si>
  <si>
    <t>04/05/2012</t>
  </si>
  <si>
    <t>0314001352</t>
  </si>
  <si>
    <t>Pan India Fabrics</t>
  </si>
  <si>
    <t>0330040459</t>
  </si>
  <si>
    <t>15/12/2014</t>
  </si>
  <si>
    <t>0303054026</t>
  </si>
  <si>
    <t xml:space="preserve">RIDHAM SYNTHETICS PVT. LTD.                       </t>
  </si>
  <si>
    <t>0330021048</t>
  </si>
  <si>
    <t>21/08/2008</t>
  </si>
  <si>
    <t>0314001140</t>
  </si>
  <si>
    <t xml:space="preserve">Inditex Fabrics </t>
  </si>
  <si>
    <t>0330040427</t>
  </si>
  <si>
    <t>10/12/2014</t>
  </si>
  <si>
    <t>0399061681</t>
  </si>
  <si>
    <t xml:space="preserve">RAMMARUTI TEXTILES PRIVATE LIMITED.               </t>
  </si>
  <si>
    <t>0330030480</t>
  </si>
  <si>
    <t>05/09/2011</t>
  </si>
  <si>
    <t>0388031603</t>
  </si>
  <si>
    <t>Shree Jam Hosiery Works Pvt Ltd</t>
  </si>
  <si>
    <t>0330028926</t>
  </si>
  <si>
    <t xml:space="preserve">SHREE JAM HOSIERY WORKS PVT LTD                   </t>
  </si>
  <si>
    <t>0330032103</t>
  </si>
  <si>
    <t>14/03/2012</t>
  </si>
  <si>
    <t>0305067052</t>
  </si>
  <si>
    <t>Venus Fashion  Creation</t>
  </si>
  <si>
    <t>0330034958</t>
  </si>
  <si>
    <t>0314055321</t>
  </si>
  <si>
    <t>Rishab Tex Fab</t>
  </si>
  <si>
    <t>0330040310</t>
  </si>
  <si>
    <t>27/11/2014</t>
  </si>
  <si>
    <t>3309007022</t>
  </si>
  <si>
    <t>Rajpal Agricultural Machinery P Ltd</t>
  </si>
  <si>
    <t>3330003397</t>
  </si>
  <si>
    <t>16/09/2014</t>
  </si>
  <si>
    <t>0800004833</t>
  </si>
  <si>
    <t xml:space="preserve">N.K.PHARMA INDUSTRIES                             </t>
  </si>
  <si>
    <t>0830002190</t>
  </si>
  <si>
    <t>03/10/2007</t>
  </si>
  <si>
    <t>3114005152</t>
  </si>
  <si>
    <t xml:space="preserve">Sou Uma Ambadas Lagshetti </t>
  </si>
  <si>
    <t>3130008071</t>
  </si>
  <si>
    <t>09/07/2014</t>
  </si>
  <si>
    <t>3113020361</t>
  </si>
  <si>
    <t xml:space="preserve">Arya Textiles </t>
  </si>
  <si>
    <t>3130007721</t>
  </si>
  <si>
    <t>10/01/2014</t>
  </si>
  <si>
    <t>5209044696</t>
  </si>
  <si>
    <t xml:space="preserve">Urvisha Fashion </t>
  </si>
  <si>
    <t>5230013928</t>
  </si>
  <si>
    <t>24/04/2014</t>
  </si>
  <si>
    <t>5209002730</t>
  </si>
  <si>
    <t xml:space="preserve">KHUSHI FASHION                                    </t>
  </si>
  <si>
    <t>5230008432</t>
  </si>
  <si>
    <t>15/03/2011</t>
  </si>
  <si>
    <t>5213016171</t>
  </si>
  <si>
    <t xml:space="preserve">Siddhi Fabrics </t>
  </si>
  <si>
    <t>5230013437</t>
  </si>
  <si>
    <t>07/02/2014</t>
  </si>
  <si>
    <t>0908015577</t>
  </si>
  <si>
    <t xml:space="preserve">SHREE TEX                                         </t>
  </si>
  <si>
    <t>0930005430</t>
  </si>
  <si>
    <t>5205012153</t>
  </si>
  <si>
    <t xml:space="preserve">Om Sai Tex </t>
  </si>
  <si>
    <t>5230014617</t>
  </si>
  <si>
    <t>5214006217</t>
  </si>
  <si>
    <t xml:space="preserve">Radhe Texo Fab </t>
  </si>
  <si>
    <t>5230014610</t>
  </si>
  <si>
    <t>0912002280</t>
  </si>
  <si>
    <t xml:space="preserve">Vikranth Textiles </t>
  </si>
  <si>
    <t>0930008310</t>
  </si>
  <si>
    <t>12/06/2012</t>
  </si>
  <si>
    <t>0504063227</t>
  </si>
  <si>
    <t xml:space="preserve">MICRONS INDIA                                     </t>
  </si>
  <si>
    <t>0530149813</t>
  </si>
  <si>
    <t>15/09/2009</t>
  </si>
  <si>
    <t>0394070763</t>
  </si>
  <si>
    <t>TUBE GLASS CONTAINERS.</t>
  </si>
  <si>
    <t>0330031556</t>
  </si>
  <si>
    <t>09/01/2012</t>
  </si>
  <si>
    <t>5201001475</t>
  </si>
  <si>
    <t>AALIDHRA TEXTOOL ENG.  PVT. LTD.</t>
  </si>
  <si>
    <t>5230010580</t>
  </si>
  <si>
    <t>19/07/2012</t>
  </si>
  <si>
    <t xml:space="preserve">AALIDHRA TEXTOOL ENGINEERS PVT.LTD.,              </t>
  </si>
  <si>
    <t>5230009815</t>
  </si>
  <si>
    <t>02/12/2011</t>
  </si>
  <si>
    <t>5209044751</t>
  </si>
  <si>
    <t>Shri Yogi Weaves</t>
  </si>
  <si>
    <t>5230009065</t>
  </si>
  <si>
    <t>0909005567</t>
  </si>
  <si>
    <t xml:space="preserve">ANIL TEXTILES                                     </t>
  </si>
  <si>
    <t>0930005179</t>
  </si>
  <si>
    <t>0911012150</t>
  </si>
  <si>
    <t xml:space="preserve">THIRUMALA TEXTILES                                </t>
  </si>
  <si>
    <t>0930007466</t>
  </si>
  <si>
    <t>15/09/2011</t>
  </si>
  <si>
    <t>5208001438</t>
  </si>
  <si>
    <t xml:space="preserve">SHIV FASHION                                      </t>
  </si>
  <si>
    <t>5230003025</t>
  </si>
  <si>
    <t>25/04/2008</t>
  </si>
  <si>
    <t>0914017861</t>
  </si>
  <si>
    <t xml:space="preserve">Rahul Textile </t>
  </si>
  <si>
    <t>0930010896</t>
  </si>
  <si>
    <t>11/02/2015</t>
  </si>
  <si>
    <t>0911013130</t>
  </si>
  <si>
    <t xml:space="preserve">Siri Textiles </t>
  </si>
  <si>
    <t>0930010895</t>
  </si>
  <si>
    <t>05/02/2015</t>
  </si>
  <si>
    <t xml:space="preserve">SIRI TEXTILES                                     </t>
  </si>
  <si>
    <t>0930007538</t>
  </si>
  <si>
    <t>30/09/2011</t>
  </si>
  <si>
    <t>0599056223</t>
  </si>
  <si>
    <t xml:space="preserve">NAGATA INDIA PRIVATE LIMITED                      </t>
  </si>
  <si>
    <t>0530159156</t>
  </si>
  <si>
    <t>29/08/2012</t>
  </si>
  <si>
    <t>0307002551</t>
  </si>
  <si>
    <t xml:space="preserve">JOBELLE HOME &amp; HOSPITALITY PVT. LTD.              </t>
  </si>
  <si>
    <t>0330026449</t>
  </si>
  <si>
    <t>29/06/2010</t>
  </si>
  <si>
    <t>5207022580</t>
  </si>
  <si>
    <t xml:space="preserve">MAHAKALI FASHION                                  </t>
  </si>
  <si>
    <t>5230002551</t>
  </si>
  <si>
    <t>10/01/2008</t>
  </si>
  <si>
    <t>5208012103</t>
  </si>
  <si>
    <t xml:space="preserve">Vee Creation </t>
  </si>
  <si>
    <t>5230014417</t>
  </si>
  <si>
    <t>VEE CREATIONS</t>
  </si>
  <si>
    <t>5230003520</t>
  </si>
  <si>
    <t>5210037029</t>
  </si>
  <si>
    <t xml:space="preserve">Ritika Creation </t>
  </si>
  <si>
    <t>5230015315</t>
  </si>
  <si>
    <t>14/10/2014</t>
  </si>
  <si>
    <t>5206024767</t>
  </si>
  <si>
    <t xml:space="preserve">VAISHNAVI CREATION                                </t>
  </si>
  <si>
    <t>5230004723</t>
  </si>
  <si>
    <t>02/01/2009</t>
  </si>
  <si>
    <t>5214025408</t>
  </si>
  <si>
    <t xml:space="preserve">Vinayak Textiles </t>
  </si>
  <si>
    <t>5230016211</t>
  </si>
  <si>
    <t>13/03/2015</t>
  </si>
  <si>
    <t>2208002482</t>
  </si>
  <si>
    <t xml:space="preserve">RADHEY POLYMERS,                                  </t>
  </si>
  <si>
    <t>2230001052</t>
  </si>
  <si>
    <t>0909011508</t>
  </si>
  <si>
    <t xml:space="preserve">PRANAVI TEXTILES                                  </t>
  </si>
  <si>
    <t>0930006121</t>
  </si>
  <si>
    <t>11/08/2010</t>
  </si>
  <si>
    <t>0304089451</t>
  </si>
  <si>
    <t xml:space="preserve">Total Packaging Services </t>
  </si>
  <si>
    <t>0330038699</t>
  </si>
  <si>
    <t>07/05/2014</t>
  </si>
  <si>
    <t xml:space="preserve">Total packing Service </t>
  </si>
  <si>
    <t>0330040656</t>
  </si>
  <si>
    <t>04/02/2015</t>
  </si>
  <si>
    <t>0909012130</t>
  </si>
  <si>
    <t xml:space="preserve">KAMALA  TEXTILES                                  </t>
  </si>
  <si>
    <t>0930006120</t>
  </si>
  <si>
    <t>5206012076</t>
  </si>
  <si>
    <t>SHREE SHUBH LAXMI ART</t>
  </si>
  <si>
    <t>5230004593</t>
  </si>
  <si>
    <t>08/12/2008</t>
  </si>
  <si>
    <t>0998009946</t>
  </si>
  <si>
    <t xml:space="preserve">ASTER PRIVATE LIMITED                             </t>
  </si>
  <si>
    <t>0930006985</t>
  </si>
  <si>
    <t>08/04/2011</t>
  </si>
  <si>
    <t>5214025271</t>
  </si>
  <si>
    <t xml:space="preserve">Kailash Lace </t>
  </si>
  <si>
    <t>5230016249</t>
  </si>
  <si>
    <t>23/03/2015</t>
  </si>
  <si>
    <t>0300029438</t>
  </si>
  <si>
    <t>WIRE RINGS</t>
  </si>
  <si>
    <t>0330031666</t>
  </si>
  <si>
    <t>19/01/2012</t>
  </si>
  <si>
    <t>0909015252</t>
  </si>
  <si>
    <t xml:space="preserve">SURYA TEXTILES                                    </t>
  </si>
  <si>
    <t>0930006065</t>
  </si>
  <si>
    <t>28/07/2010</t>
  </si>
  <si>
    <t>5214002378</t>
  </si>
  <si>
    <t xml:space="preserve">Khushi Creation </t>
  </si>
  <si>
    <t>5230014199</t>
  </si>
  <si>
    <t>30/05/2014</t>
  </si>
  <si>
    <t>3108017667</t>
  </si>
  <si>
    <t xml:space="preserve">SHRIVARDHAN TEXTILES                              </t>
  </si>
  <si>
    <t>3130003979</t>
  </si>
  <si>
    <t>22/04/2009</t>
  </si>
  <si>
    <t>3197026225</t>
  </si>
  <si>
    <t xml:space="preserve">DYNA FILTERS PVT. LTD.,                           </t>
  </si>
  <si>
    <t>3130005307</t>
  </si>
  <si>
    <t>3130005389</t>
  </si>
  <si>
    <t>29/12/2010</t>
  </si>
  <si>
    <t>5214009712</t>
  </si>
  <si>
    <t xml:space="preserve">New Dharti Textiles </t>
  </si>
  <si>
    <t>5230014989</t>
  </si>
  <si>
    <t>03/09/2014</t>
  </si>
  <si>
    <t>5209017681</t>
  </si>
  <si>
    <t>Pramukh Creation</t>
  </si>
  <si>
    <t>5230008935</t>
  </si>
  <si>
    <t>26/05/2011</t>
  </si>
  <si>
    <t>5214024746</t>
  </si>
  <si>
    <t xml:space="preserve">Modheshwar Textile </t>
  </si>
  <si>
    <t>5230016226</t>
  </si>
  <si>
    <t>04/03/2015</t>
  </si>
  <si>
    <t>5208048477</t>
  </si>
  <si>
    <t>VIPUL FASHION</t>
  </si>
  <si>
    <t>5230005523</t>
  </si>
  <si>
    <t>17/04/2009</t>
  </si>
  <si>
    <t>0995008311</t>
  </si>
  <si>
    <t xml:space="preserve">Ocean Sparkle Ltd </t>
  </si>
  <si>
    <t>0930010595</t>
  </si>
  <si>
    <t>04/09/2014</t>
  </si>
  <si>
    <t>0911011927</t>
  </si>
  <si>
    <t xml:space="preserve">VAIJAYANTHI TEXTILES                              </t>
  </si>
  <si>
    <t>0930007537</t>
  </si>
  <si>
    <t>1510001883</t>
  </si>
  <si>
    <t xml:space="preserve">EASTERN HOME INDUSTRIES                           </t>
  </si>
  <si>
    <t>1530000828</t>
  </si>
  <si>
    <t>24/05/2012</t>
  </si>
  <si>
    <t>0911012141</t>
  </si>
  <si>
    <t xml:space="preserve">KRISHNAHARI TEXTILES                              </t>
  </si>
  <si>
    <t>0930007536</t>
  </si>
  <si>
    <t>0909007390</t>
  </si>
  <si>
    <t xml:space="preserve">SARASWATHI TEXTILES                               </t>
  </si>
  <si>
    <t>0930005491</t>
  </si>
  <si>
    <t>3310004431</t>
  </si>
  <si>
    <t xml:space="preserve">SARWATI OVERSEAS                                  </t>
  </si>
  <si>
    <t>3330001936</t>
  </si>
  <si>
    <t>12/01/2011</t>
  </si>
  <si>
    <t>3330001937</t>
  </si>
  <si>
    <t>0909018235</t>
  </si>
  <si>
    <t xml:space="preserve">BHUVANESHWARI TEXTILES                            </t>
  </si>
  <si>
    <t>0930005765</t>
  </si>
  <si>
    <t>09/04/2010</t>
  </si>
  <si>
    <t>3405005230</t>
  </si>
  <si>
    <t>FLOREL VALVES P LTD.,</t>
  </si>
  <si>
    <t>3430001161</t>
  </si>
  <si>
    <t>10/12/2007</t>
  </si>
  <si>
    <t xml:space="preserve">FLOVEL VALVES P LTD                               </t>
  </si>
  <si>
    <t>3430001203</t>
  </si>
  <si>
    <t>17/03/2008</t>
  </si>
  <si>
    <t>0909001162</t>
  </si>
  <si>
    <t xml:space="preserve">LAVANYA TEXTILES                                  </t>
  </si>
  <si>
    <t>0930005177</t>
  </si>
  <si>
    <t>3107023337</t>
  </si>
  <si>
    <t xml:space="preserve">RAOSAHEB RAMU MAGDUM                              </t>
  </si>
  <si>
    <t>3130004526</t>
  </si>
  <si>
    <t>5206010677</t>
  </si>
  <si>
    <t xml:space="preserve">Shreenathji Embro Impex </t>
  </si>
  <si>
    <t>5230011833</t>
  </si>
  <si>
    <t>29/05/2013</t>
  </si>
  <si>
    <t>0593001389</t>
  </si>
  <si>
    <t xml:space="preserve">BLUE STAMPINGS &amp; FORGINGS LTD.                    </t>
  </si>
  <si>
    <t>0530147993</t>
  </si>
  <si>
    <t>0530157482</t>
  </si>
  <si>
    <t>24/01/2012</t>
  </si>
  <si>
    <t>0909015228</t>
  </si>
  <si>
    <t xml:space="preserve">LAXMINARAYANA TEXTILES                            </t>
  </si>
  <si>
    <t>0930006016</t>
  </si>
  <si>
    <t>07/07/2010</t>
  </si>
  <si>
    <t>5214017189</t>
  </si>
  <si>
    <t xml:space="preserve">Element Knitts </t>
  </si>
  <si>
    <t>5230015891</t>
  </si>
  <si>
    <t>5230015593</t>
  </si>
  <si>
    <t>26/11/2014</t>
  </si>
  <si>
    <t>5230016113</t>
  </si>
  <si>
    <t>05/03/2015</t>
  </si>
  <si>
    <t>5213021468</t>
  </si>
  <si>
    <t>Hitesh Bhupatbhai Shyani</t>
  </si>
  <si>
    <t>5230013629</t>
  </si>
  <si>
    <t>07/03/2014</t>
  </si>
  <si>
    <t>0909006512</t>
  </si>
  <si>
    <t xml:space="preserve">SRI HANUMAN TEXTILES                              </t>
  </si>
  <si>
    <t>0930005600</t>
  </si>
  <si>
    <t>25/02/2010</t>
  </si>
  <si>
    <t>0306092581</t>
  </si>
  <si>
    <t xml:space="preserve">PUN Fabrics </t>
  </si>
  <si>
    <t>0330034962</t>
  </si>
  <si>
    <t xml:space="preserve">PVN FABRICS                                       </t>
  </si>
  <si>
    <t>0330032015</t>
  </si>
  <si>
    <t>05/03/2012</t>
  </si>
  <si>
    <t>0909010005</t>
  </si>
  <si>
    <t xml:space="preserve">NEELAM INDUSTRIES                                 </t>
  </si>
  <si>
    <t>0930005651</t>
  </si>
  <si>
    <t>10/03/2010</t>
  </si>
  <si>
    <t>3109013801</t>
  </si>
  <si>
    <t xml:space="preserve">SHRI SIDHHIVINAYAK TEXTILES                       </t>
  </si>
  <si>
    <t>3130005319</t>
  </si>
  <si>
    <t>10/12/2010</t>
  </si>
  <si>
    <t>3130006718</t>
  </si>
  <si>
    <t>09/07/2012</t>
  </si>
  <si>
    <t>0702016403</t>
  </si>
  <si>
    <t xml:space="preserve">Jinabakul Forge Pvt Ltd </t>
  </si>
  <si>
    <t>0730012332</t>
  </si>
  <si>
    <t>30/04/2013</t>
  </si>
  <si>
    <t>JINABAKUL FORGE PVT LTD.</t>
  </si>
  <si>
    <t>0730011816</t>
  </si>
  <si>
    <t>09/11/2012</t>
  </si>
  <si>
    <t>0705006425</t>
  </si>
  <si>
    <t xml:space="preserve">REC ENGINERING PRODUCTS P.LTD,                    </t>
  </si>
  <si>
    <t>0730010830</t>
  </si>
  <si>
    <t>15/12/2011</t>
  </si>
  <si>
    <t>0306042282</t>
  </si>
  <si>
    <t>Muskan Industries</t>
  </si>
  <si>
    <t>0330030489</t>
  </si>
  <si>
    <t>06/09/2011</t>
  </si>
  <si>
    <t>0909006695</t>
  </si>
  <si>
    <t xml:space="preserve">RAVINDRA TEXTILES                                 </t>
  </si>
  <si>
    <t>0930005524</t>
  </si>
  <si>
    <t>02/02/2010</t>
  </si>
  <si>
    <t>5210039935</t>
  </si>
  <si>
    <t>Maa Kamdenu Fashion Pvt Ltd</t>
  </si>
  <si>
    <t>5230015961</t>
  </si>
  <si>
    <t>2209005302</t>
  </si>
  <si>
    <t xml:space="preserve">ARVIND TALWAR MACHINE TOOLS PVT.LTD.,             </t>
  </si>
  <si>
    <t>2230001479</t>
  </si>
  <si>
    <t>23/08/2010</t>
  </si>
  <si>
    <t>5206022187</t>
  </si>
  <si>
    <t xml:space="preserve">Balaji Global Impex </t>
  </si>
  <si>
    <t>5230014630</t>
  </si>
  <si>
    <t>23/07/2014</t>
  </si>
  <si>
    <t>0909015295</t>
  </si>
  <si>
    <t xml:space="preserve">ARUNA TEXTILES                                    </t>
  </si>
  <si>
    <t>0930005773</t>
  </si>
  <si>
    <t>5211030095</t>
  </si>
  <si>
    <t xml:space="preserve">SARWA MANGLA FABRICS                              </t>
  </si>
  <si>
    <t>5230010183</t>
  </si>
  <si>
    <t>26/03/2012</t>
  </si>
  <si>
    <t>5230010058</t>
  </si>
  <si>
    <t>22/02/2012</t>
  </si>
  <si>
    <t>5204012940</t>
  </si>
  <si>
    <t xml:space="preserve">Prem Textiles </t>
  </si>
  <si>
    <t>5230014701</t>
  </si>
  <si>
    <t>30/07/2014</t>
  </si>
  <si>
    <t>0909010293</t>
  </si>
  <si>
    <t xml:space="preserve">SOORYA TEXTILES                                   </t>
  </si>
  <si>
    <t>0930007470</t>
  </si>
  <si>
    <t>5209004139</t>
  </si>
  <si>
    <t xml:space="preserve">Sanskriti Packaging Pvt Ltd </t>
  </si>
  <si>
    <t>5230012792</t>
  </si>
  <si>
    <t>18/10/2013</t>
  </si>
  <si>
    <t xml:space="preserve">SANSKRITI PACKAGING PVT.LTD.                      </t>
  </si>
  <si>
    <t>5230005727</t>
  </si>
  <si>
    <t>1104002752</t>
  </si>
  <si>
    <t>ORIENT PACK N PRINTS</t>
  </si>
  <si>
    <t>5630000143</t>
  </si>
  <si>
    <t>18/09/2012</t>
  </si>
  <si>
    <t>5208010518</t>
  </si>
  <si>
    <t xml:space="preserve">Raj Creation </t>
  </si>
  <si>
    <t>5230013143</t>
  </si>
  <si>
    <t>01/01/2014</t>
  </si>
  <si>
    <t>0308061284</t>
  </si>
  <si>
    <t xml:space="preserve">ARROW TEXTILES LTD                                </t>
  </si>
  <si>
    <t>3130006500</t>
  </si>
  <si>
    <t>11/04/2012</t>
  </si>
  <si>
    <t>Arrow Textiles Ltd.</t>
  </si>
  <si>
    <t>3130005112</t>
  </si>
  <si>
    <t>14/09/2010</t>
  </si>
  <si>
    <t>2209002486</t>
  </si>
  <si>
    <t xml:space="preserve">JANITOR SECURITY DEVICES,                         </t>
  </si>
  <si>
    <t>2230001301</t>
  </si>
  <si>
    <t>18/02/2010</t>
  </si>
  <si>
    <t>0909012172</t>
  </si>
  <si>
    <t xml:space="preserve">ANU TEXTILES                                      </t>
  </si>
  <si>
    <t>0930005888</t>
  </si>
  <si>
    <t>25/05/2010</t>
  </si>
  <si>
    <t>3499002914</t>
  </si>
  <si>
    <t xml:space="preserve">PATEL KENWOOD PVT LTD                             </t>
  </si>
  <si>
    <t>3430001891</t>
  </si>
  <si>
    <t>10/02/2011</t>
  </si>
  <si>
    <t>3108016849</t>
  </si>
  <si>
    <t xml:space="preserve">DHANANJAY DEEPAK RASHINKAR                        </t>
  </si>
  <si>
    <t>3130003988</t>
  </si>
  <si>
    <t>24/04/2009</t>
  </si>
  <si>
    <t>3108016881</t>
  </si>
  <si>
    <t xml:space="preserve">RENUKA RAJENDRA RASHINKAR                         </t>
  </si>
  <si>
    <t>3130003990</t>
  </si>
  <si>
    <t>3108016831</t>
  </si>
  <si>
    <t xml:space="preserve">RASHINKAR DEEPAK RAMCHANDRA (HUF)                 </t>
  </si>
  <si>
    <t>3130003981</t>
  </si>
  <si>
    <t>3108016997</t>
  </si>
  <si>
    <t xml:space="preserve">RASHINKAR RAJENDRA RAMCHANDRA (HUF)               </t>
  </si>
  <si>
    <t>3130003999</t>
  </si>
  <si>
    <t>28/04/2009</t>
  </si>
  <si>
    <t>0909001090</t>
  </si>
  <si>
    <t xml:space="preserve">HAMSASRI TEXTILES                                 </t>
  </si>
  <si>
    <t>0930004880</t>
  </si>
  <si>
    <t>20/05/2009</t>
  </si>
  <si>
    <t>5207031112</t>
  </si>
  <si>
    <t xml:space="preserve">SONPARI FASHION                                   </t>
  </si>
  <si>
    <t>5230002960</t>
  </si>
  <si>
    <t>09/04/2008</t>
  </si>
  <si>
    <t>0498037681</t>
  </si>
  <si>
    <t>SMITHERS OASIS INDIA PVT. LTD.</t>
  </si>
  <si>
    <t>0330022825</t>
  </si>
  <si>
    <t>0303071362</t>
  </si>
  <si>
    <t xml:space="preserve">Prime Industries </t>
  </si>
  <si>
    <t>0330034269</t>
  </si>
  <si>
    <t>14/11/2012</t>
  </si>
  <si>
    <t>5214005601</t>
  </si>
  <si>
    <t xml:space="preserve">Atlanta Exim </t>
  </si>
  <si>
    <t>5230014688</t>
  </si>
  <si>
    <t>28/07/2014</t>
  </si>
  <si>
    <t>0303019158</t>
  </si>
  <si>
    <t>MAGUS CREATION (P) LTD., B/2-3, SACHIN UDYOG NAGAR, SACHIN SURAT</t>
  </si>
  <si>
    <t>0330018189</t>
  </si>
  <si>
    <t>23/11/2007</t>
  </si>
  <si>
    <t>MAGUS ESTATE  &amp; HOTELS P. LTD.</t>
  </si>
  <si>
    <t>0330024155</t>
  </si>
  <si>
    <t>29/10/2009</t>
  </si>
  <si>
    <t>0302047786</t>
  </si>
  <si>
    <t>Suraj Syntex</t>
  </si>
  <si>
    <t>0330027976</t>
  </si>
  <si>
    <t>02/12/2010</t>
  </si>
  <si>
    <t>2410005543</t>
  </si>
  <si>
    <t xml:space="preserve">Riddhi Display Equipments Pvt Ltd </t>
  </si>
  <si>
    <t>2430002826</t>
  </si>
  <si>
    <t>0502057319</t>
  </si>
  <si>
    <t>SUZUKI POWERTRAIN INDIA LTD</t>
  </si>
  <si>
    <t>0530146995</t>
  </si>
  <si>
    <t>26/08/2008</t>
  </si>
  <si>
    <t>0530147866</t>
  </si>
  <si>
    <t xml:space="preserve">SUZUKI POWERTRAIN INDIA LTD.                      </t>
  </si>
  <si>
    <t>0530146172</t>
  </si>
  <si>
    <t>22/05/2008</t>
  </si>
  <si>
    <t>0530146260</t>
  </si>
  <si>
    <t>02/06/2008</t>
  </si>
  <si>
    <t>0530146423</t>
  </si>
  <si>
    <t>16/06/2008</t>
  </si>
  <si>
    <t>0530146747</t>
  </si>
  <si>
    <t>0530146932</t>
  </si>
  <si>
    <t>19/08/2008</t>
  </si>
  <si>
    <t>0530147333</t>
  </si>
  <si>
    <t>29/09/2008</t>
  </si>
  <si>
    <t>0530147517</t>
  </si>
  <si>
    <t>20/10/2008</t>
  </si>
  <si>
    <t>0530147710</t>
  </si>
  <si>
    <t>0530148369</t>
  </si>
  <si>
    <t>05/02/2009</t>
  </si>
  <si>
    <t>0530148516</t>
  </si>
  <si>
    <t>27/02/2009</t>
  </si>
  <si>
    <t>0530149882</t>
  </si>
  <si>
    <t>22/09/2009</t>
  </si>
  <si>
    <t>0530150126</t>
  </si>
  <si>
    <t>21/10/2009</t>
  </si>
  <si>
    <t>Suzuki Powertrains India Ltd</t>
  </si>
  <si>
    <t>0530147208</t>
  </si>
  <si>
    <t>SUZUKI PWERTRAIN INDIA LTD</t>
  </si>
  <si>
    <t>0530149547</t>
  </si>
  <si>
    <t>05/08/2009</t>
  </si>
  <si>
    <t>3107017213</t>
  </si>
  <si>
    <t>MECC Alte India Pvt Ltd</t>
  </si>
  <si>
    <t>3130008268</t>
  </si>
  <si>
    <t>21/10/2014</t>
  </si>
  <si>
    <t xml:space="preserve">MECC ALTE INDIA PVT. LTD.                         </t>
  </si>
  <si>
    <t>3130004347</t>
  </si>
  <si>
    <t>19/11/2009</t>
  </si>
  <si>
    <t>1306000971</t>
  </si>
  <si>
    <t xml:space="preserve">VISHNU APARTMENTS PVT. LTD.,                      </t>
  </si>
  <si>
    <t>0530146201</t>
  </si>
  <si>
    <t>23/05/2008</t>
  </si>
  <si>
    <t>0588000591</t>
  </si>
  <si>
    <t>Maruti Suzuki India Ltd</t>
  </si>
  <si>
    <t>0530145587</t>
  </si>
  <si>
    <t>0530145775</t>
  </si>
  <si>
    <t>11/03/2008</t>
  </si>
  <si>
    <t>0530145875</t>
  </si>
  <si>
    <t>0530145876</t>
  </si>
  <si>
    <t>0530152043</t>
  </si>
  <si>
    <t>10/05/2010</t>
  </si>
  <si>
    <t>0530153459</t>
  </si>
  <si>
    <t>0530146188</t>
  </si>
  <si>
    <t>0530149199</t>
  </si>
  <si>
    <t>19/06/2009</t>
  </si>
  <si>
    <t>0530149586</t>
  </si>
  <si>
    <t>10/08/2009</t>
  </si>
  <si>
    <t>0530153382</t>
  </si>
  <si>
    <t>13/09/2010</t>
  </si>
  <si>
    <t>0530153620</t>
  </si>
  <si>
    <t>05/10/2010</t>
  </si>
  <si>
    <t>0530153673</t>
  </si>
  <si>
    <t>11/10/2010</t>
  </si>
  <si>
    <t>0530147970</t>
  </si>
  <si>
    <t>0530149197</t>
  </si>
  <si>
    <t>0530150603</t>
  </si>
  <si>
    <t>10/12/2009</t>
  </si>
  <si>
    <t>0530151222</t>
  </si>
  <si>
    <t>0530151688</t>
  </si>
  <si>
    <t>30/03/2010</t>
  </si>
  <si>
    <t>0530151690</t>
  </si>
  <si>
    <t>0530145101</t>
  </si>
  <si>
    <t>30/11/2007</t>
  </si>
  <si>
    <t>0530147698</t>
  </si>
  <si>
    <t>0530147699</t>
  </si>
  <si>
    <t>0530147962</t>
  </si>
  <si>
    <t>12/12/2008</t>
  </si>
  <si>
    <t>0530148077</t>
  </si>
  <si>
    <t>26/12/2008</t>
  </si>
  <si>
    <t>0530148083</t>
  </si>
  <si>
    <t>29/12/2008</t>
  </si>
  <si>
    <t>0530149103</t>
  </si>
  <si>
    <t>04/06/2009</t>
  </si>
  <si>
    <t>0530153364</t>
  </si>
  <si>
    <t>10/09/2010</t>
  </si>
  <si>
    <t>0530153895</t>
  </si>
  <si>
    <t>03/11/2010</t>
  </si>
  <si>
    <t>0530154066</t>
  </si>
  <si>
    <t>25/11/2010</t>
  </si>
  <si>
    <t>0530154235</t>
  </si>
  <si>
    <t>14/12/2010</t>
  </si>
  <si>
    <t>0530155196</t>
  </si>
  <si>
    <t>0530153897</t>
  </si>
  <si>
    <t>0530148143</t>
  </si>
  <si>
    <t>05/01/2009</t>
  </si>
  <si>
    <t>0530148277</t>
  </si>
  <si>
    <t>0530148145</t>
  </si>
  <si>
    <t>0530151445</t>
  </si>
  <si>
    <t>05/03/2010</t>
  </si>
  <si>
    <t>0530153293</t>
  </si>
  <si>
    <t>03/09/2010</t>
  </si>
  <si>
    <t>0530153172</t>
  </si>
  <si>
    <t>24/08/2010</t>
  </si>
  <si>
    <t>0530145039</t>
  </si>
  <si>
    <t>0530151909</t>
  </si>
  <si>
    <t>27/04/2010</t>
  </si>
  <si>
    <t>0530149517</t>
  </si>
  <si>
    <t>03/08/2009</t>
  </si>
  <si>
    <t>0530151856</t>
  </si>
  <si>
    <t>21/04/2010</t>
  </si>
  <si>
    <t>0530151910</t>
  </si>
  <si>
    <t>0530152044</t>
  </si>
  <si>
    <t>0530152198</t>
  </si>
  <si>
    <t>21/05/2010</t>
  </si>
  <si>
    <t>0530152461</t>
  </si>
  <si>
    <t>15/06/2010</t>
  </si>
  <si>
    <t>0530145879</t>
  </si>
  <si>
    <t>0530146253</t>
  </si>
  <si>
    <t>0530149643</t>
  </si>
  <si>
    <t>18/08/2009</t>
  </si>
  <si>
    <t>0530151867</t>
  </si>
  <si>
    <t>22/04/2010</t>
  </si>
  <si>
    <t>0530152731</t>
  </si>
  <si>
    <t>0530152846</t>
  </si>
  <si>
    <t>21/07/2010</t>
  </si>
  <si>
    <t>0530153067</t>
  </si>
  <si>
    <t>13/08/2010</t>
  </si>
  <si>
    <t>0530153078</t>
  </si>
  <si>
    <t>16/08/2010</t>
  </si>
  <si>
    <t>0530152462</t>
  </si>
  <si>
    <t>0530148084</t>
  </si>
  <si>
    <t>0530147747</t>
  </si>
  <si>
    <t>14/11/2008</t>
  </si>
  <si>
    <t>0530148029</t>
  </si>
  <si>
    <t>0530148074</t>
  </si>
  <si>
    <t>0530148144</t>
  </si>
  <si>
    <t>0530153000</t>
  </si>
  <si>
    <t>06/08/2010</t>
  </si>
  <si>
    <t>0530147864</t>
  </si>
  <si>
    <t>0530148347</t>
  </si>
  <si>
    <t>04/02/2009</t>
  </si>
  <si>
    <t>0530149623</t>
  </si>
  <si>
    <t>12/08/2009</t>
  </si>
  <si>
    <t>0530149737</t>
  </si>
  <si>
    <t>26/08/2009</t>
  </si>
  <si>
    <t>0530149911</t>
  </si>
  <si>
    <t>0530146255</t>
  </si>
  <si>
    <t>0530148226</t>
  </si>
  <si>
    <t>0530148227</t>
  </si>
  <si>
    <t>0530148278</t>
  </si>
  <si>
    <t>0530148358</t>
  </si>
  <si>
    <t>0530148483</t>
  </si>
  <si>
    <t>24/02/2009</t>
  </si>
  <si>
    <t>0530148661</t>
  </si>
  <si>
    <t>23/03/2009</t>
  </si>
  <si>
    <t>0530148662</t>
  </si>
  <si>
    <t>0530148851</t>
  </si>
  <si>
    <t>0530149358</t>
  </si>
  <si>
    <t>09/07/2009</t>
  </si>
  <si>
    <t>0530149014</t>
  </si>
  <si>
    <t>0530149198</t>
  </si>
  <si>
    <t>0530150161</t>
  </si>
  <si>
    <t>26/10/2009</t>
  </si>
  <si>
    <t>0530150360</t>
  </si>
  <si>
    <t>13/11/2009</t>
  </si>
  <si>
    <t>0530150396</t>
  </si>
  <si>
    <t>18/11/2009</t>
  </si>
  <si>
    <t>0530150407</t>
  </si>
  <si>
    <t>0530150411</t>
  </si>
  <si>
    <t>0530144796</t>
  </si>
  <si>
    <t>15/10/2007</t>
  </si>
  <si>
    <t>0530144813</t>
  </si>
  <si>
    <t>17/10/2007</t>
  </si>
  <si>
    <t>0530144815</t>
  </si>
  <si>
    <t>0530144833</t>
  </si>
  <si>
    <t>22/10/2007</t>
  </si>
  <si>
    <t>0530144834</t>
  </si>
  <si>
    <t>0530144835</t>
  </si>
  <si>
    <t>0530144887</t>
  </si>
  <si>
    <t>31/10/2007</t>
  </si>
  <si>
    <t>0530144910</t>
  </si>
  <si>
    <t>02/11/2007</t>
  </si>
  <si>
    <t>0530144928</t>
  </si>
  <si>
    <t>0530144987</t>
  </si>
  <si>
    <t>15/11/2007</t>
  </si>
  <si>
    <t>0530145698</t>
  </si>
  <si>
    <t>26/02/2008</t>
  </si>
  <si>
    <t>0530145848</t>
  </si>
  <si>
    <t>0530146021</t>
  </si>
  <si>
    <t>0530146022</t>
  </si>
  <si>
    <t>0530146023</t>
  </si>
  <si>
    <t>0530146042</t>
  </si>
  <si>
    <t>0530146082</t>
  </si>
  <si>
    <t>05/05/2008</t>
  </si>
  <si>
    <t>0530146092</t>
  </si>
  <si>
    <t>07/05/2008</t>
  </si>
  <si>
    <t>0530146302</t>
  </si>
  <si>
    <t>0530146803</t>
  </si>
  <si>
    <t>0530147042</t>
  </si>
  <si>
    <t>29/08/2008</t>
  </si>
  <si>
    <t>0530147444</t>
  </si>
  <si>
    <t>0530147593</t>
  </si>
  <si>
    <t>0530147709</t>
  </si>
  <si>
    <t>0530147748</t>
  </si>
  <si>
    <t>0530147862</t>
  </si>
  <si>
    <t>0530150822</t>
  </si>
  <si>
    <t>0530152093</t>
  </si>
  <si>
    <t>13/05/2010</t>
  </si>
  <si>
    <t>0530152952</t>
  </si>
  <si>
    <t>04/08/2010</t>
  </si>
  <si>
    <t>0530153865</t>
  </si>
  <si>
    <t>01/11/2010</t>
  </si>
  <si>
    <t>0530153896</t>
  </si>
  <si>
    <t>0530154065</t>
  </si>
  <si>
    <t>0530154217</t>
  </si>
  <si>
    <t>0530154220</t>
  </si>
  <si>
    <t>5200001811</t>
  </si>
  <si>
    <t xml:space="preserve">Kanhav Creation </t>
  </si>
  <si>
    <t>5230014242</t>
  </si>
  <si>
    <t>06/06/2014</t>
  </si>
  <si>
    <t xml:space="preserve">Kanhav Creation Pvt Ltd </t>
  </si>
  <si>
    <t>5230014254</t>
  </si>
  <si>
    <t>10/06/2014</t>
  </si>
  <si>
    <t>5230014548</t>
  </si>
  <si>
    <t>16/07/2014</t>
  </si>
  <si>
    <t>Kanhava Creation Pvt Ltd</t>
  </si>
  <si>
    <t>5230015245</t>
  </si>
  <si>
    <t>07/10/2014</t>
  </si>
  <si>
    <t>5230014215</t>
  </si>
  <si>
    <t>03/06/2014</t>
  </si>
  <si>
    <t>5208003619</t>
  </si>
  <si>
    <t xml:space="preserve">BHAKTI FASHION                                    </t>
  </si>
  <si>
    <t>5230003123</t>
  </si>
  <si>
    <t>19/05/2008</t>
  </si>
  <si>
    <t>5210000249</t>
  </si>
  <si>
    <t xml:space="preserve">JAI BABA TEXTILES                                 </t>
  </si>
  <si>
    <t>5230006976</t>
  </si>
  <si>
    <t>03/05/2010</t>
  </si>
  <si>
    <t>0310056527</t>
  </si>
  <si>
    <t xml:space="preserve">Glass Wall Systems India Pvt Ltd </t>
  </si>
  <si>
    <t>0330036077</t>
  </si>
  <si>
    <t>13/06/2013</t>
  </si>
  <si>
    <t>0330040927</t>
  </si>
  <si>
    <t>25/02/2015</t>
  </si>
  <si>
    <t>5209065278</t>
  </si>
  <si>
    <t xml:space="preserve">DHRUV TEXTILES                                    </t>
  </si>
  <si>
    <t>5230008466</t>
  </si>
  <si>
    <t>5230008497</t>
  </si>
  <si>
    <t>5230008832</t>
  </si>
  <si>
    <t>11/05/2011</t>
  </si>
  <si>
    <t>5230008967</t>
  </si>
  <si>
    <t>03/06/2011</t>
  </si>
  <si>
    <t>5214015925</t>
  </si>
  <si>
    <t>Rekha Textile</t>
  </si>
  <si>
    <t>5230015290</t>
  </si>
  <si>
    <t>13/10/2014</t>
  </si>
  <si>
    <t>16/11/2010</t>
  </si>
  <si>
    <t>0388087030</t>
  </si>
  <si>
    <t>Al . Qureshi Exports</t>
  </si>
  <si>
    <t>0330020801</t>
  </si>
  <si>
    <t>29/07/2008</t>
  </si>
  <si>
    <t>0330020909</t>
  </si>
  <si>
    <t>0302056041</t>
  </si>
  <si>
    <t xml:space="preserve">CHARBHUJA INDUSTRIES  PVT.LTD.                    </t>
  </si>
  <si>
    <t>0330033624</t>
  </si>
  <si>
    <t>07/09/2012</t>
  </si>
  <si>
    <t>5210023834</t>
  </si>
  <si>
    <t xml:space="preserve">VINAYAK TRADING CO.                               </t>
  </si>
  <si>
    <t>5230007914</t>
  </si>
  <si>
    <t>27/12/2010</t>
  </si>
  <si>
    <t>0305072447</t>
  </si>
  <si>
    <t>Shreeji Life Style Pvt Ltd</t>
  </si>
  <si>
    <t>0330029708</t>
  </si>
  <si>
    <t>10/06/2011</t>
  </si>
  <si>
    <t>SHRIJEE LIFESTYLES PVT LTD</t>
  </si>
  <si>
    <t>0330034354</t>
  </si>
  <si>
    <t>26/11/2012</t>
  </si>
  <si>
    <t xml:space="preserve">Shrijee Lifestyles Pvt Ltd </t>
  </si>
  <si>
    <t>0330035745</t>
  </si>
  <si>
    <t>0330035725</t>
  </si>
  <si>
    <t>0330035698</t>
  </si>
  <si>
    <t>08/05/2013</t>
  </si>
  <si>
    <t>07/01/2013</t>
  </si>
  <si>
    <t>0310037450</t>
  </si>
  <si>
    <t>KA Hospitality Pvt Ltd</t>
  </si>
  <si>
    <t>0330036181</t>
  </si>
  <si>
    <t>25/06/2013</t>
  </si>
  <si>
    <t>0312020422</t>
  </si>
  <si>
    <t>AAA Roller Flour Mills Pvt Ltd</t>
  </si>
  <si>
    <t>0330039992</t>
  </si>
  <si>
    <t>17/10/2014</t>
  </si>
  <si>
    <t>0398057176</t>
  </si>
  <si>
    <t>RITURAJ HOLDINGS P LTD</t>
  </si>
  <si>
    <t>0330019788</t>
  </si>
  <si>
    <t>0310049156</t>
  </si>
  <si>
    <t>Damanganga Investment Pvt Ltd</t>
  </si>
  <si>
    <t>0330029495</t>
  </si>
  <si>
    <t>18/05/2011</t>
  </si>
  <si>
    <t>0391146670</t>
  </si>
  <si>
    <t xml:space="preserve">Fair Exports India Pvt Ltd </t>
  </si>
  <si>
    <t>0530162472</t>
  </si>
  <si>
    <t>13/03/2014</t>
  </si>
  <si>
    <t>3106007192</t>
  </si>
  <si>
    <t>RAFFLES SQUARE DEVELOPMENT P. LTD</t>
  </si>
  <si>
    <t>3130003112</t>
  </si>
  <si>
    <t xml:space="preserve">RAFFLES SQUARE DEVELOPMENT PVT.LTD.               </t>
  </si>
  <si>
    <t>3130003731</t>
  </si>
  <si>
    <t>3130004189</t>
  </si>
  <si>
    <t>04/09/2009</t>
  </si>
  <si>
    <t>RAPPIER SQUARE DEV. P. LTD.</t>
  </si>
  <si>
    <t>3130002677</t>
  </si>
  <si>
    <t>29/08/2007</t>
  </si>
  <si>
    <t>Rottles Square Development Pvt Ltd</t>
  </si>
  <si>
    <t>3130003458</t>
  </si>
  <si>
    <t>0305082451</t>
  </si>
  <si>
    <t>HIND TERMINAL P. LTD.</t>
  </si>
  <si>
    <t>0330021594</t>
  </si>
  <si>
    <t>5210016439</t>
  </si>
  <si>
    <t>Salasar Filaments Pvt Ltd</t>
  </si>
  <si>
    <t>5230015834</t>
  </si>
  <si>
    <t>31/12/2014</t>
  </si>
  <si>
    <t xml:space="preserve">Salasar Filaments Pvt Ltd </t>
  </si>
  <si>
    <t>5230014585</t>
  </si>
  <si>
    <t>18/07/2014</t>
  </si>
  <si>
    <t>5230015373</t>
  </si>
  <si>
    <t>5230015320</t>
  </si>
  <si>
    <t xml:space="preserve">SALASAR FILAMENTS PVT.LTD.                        </t>
  </si>
  <si>
    <t>5230008338</t>
  </si>
  <si>
    <t>01/03/2011</t>
  </si>
  <si>
    <t>5230008333</t>
  </si>
  <si>
    <t>5230010221</t>
  </si>
  <si>
    <t>03/04/2012</t>
  </si>
  <si>
    <t>5230010222</t>
  </si>
  <si>
    <t>5206027201</t>
  </si>
  <si>
    <t xml:space="preserve">Salasar Polytex Pvt Ltd </t>
  </si>
  <si>
    <t>5230014376</t>
  </si>
  <si>
    <t>25/06/2014</t>
  </si>
  <si>
    <t>5230014691</t>
  </si>
  <si>
    <t xml:space="preserve">SALASAR POLYTEX PVT LTD.                          </t>
  </si>
  <si>
    <t>5230007946</t>
  </si>
  <si>
    <t>30/12/2010</t>
  </si>
  <si>
    <t>5230008726</t>
  </si>
  <si>
    <t>26/04/2011</t>
  </si>
  <si>
    <t>5230008749</t>
  </si>
  <si>
    <t>29/04/2011</t>
  </si>
  <si>
    <t>5230008582</t>
  </si>
  <si>
    <t>04/04/2011</t>
  </si>
  <si>
    <t>5230008585</t>
  </si>
  <si>
    <t>0307021467</t>
  </si>
  <si>
    <t xml:space="preserve">HAK FRESH FROZEN FOODS                            </t>
  </si>
  <si>
    <t>0330021151</t>
  </si>
  <si>
    <t>5207012851</t>
  </si>
  <si>
    <t xml:space="preserve">JAY MAHAKALI FASHION                              </t>
  </si>
  <si>
    <t>5230002557</t>
  </si>
  <si>
    <t>5208043050</t>
  </si>
  <si>
    <t xml:space="preserve">RAJ IMPEX                                         </t>
  </si>
  <si>
    <t>5230005177</t>
  </si>
  <si>
    <t>16/03/2009</t>
  </si>
  <si>
    <t>5206070572</t>
  </si>
  <si>
    <t xml:space="preserve">SADGURU CREATION                                  </t>
  </si>
  <si>
    <t>5230009686</t>
  </si>
  <si>
    <t>5208044641</t>
  </si>
  <si>
    <t>SHYAM FASHION</t>
  </si>
  <si>
    <t>5230005203</t>
  </si>
  <si>
    <t>5206003646</t>
  </si>
  <si>
    <t xml:space="preserve">MAHAMANTRA INDUSTRIES                             </t>
  </si>
  <si>
    <t>5230007932</t>
  </si>
  <si>
    <t>28/12/2010</t>
  </si>
  <si>
    <t>5230007907</t>
  </si>
  <si>
    <t>24/12/2010</t>
  </si>
  <si>
    <t>3105008781</t>
  </si>
  <si>
    <t>Chandrakant Textiles</t>
  </si>
  <si>
    <t>3130005780</t>
  </si>
  <si>
    <t>0802000819</t>
  </si>
  <si>
    <t>Gujarat Images Pvt Ltd</t>
  </si>
  <si>
    <t>0830006939</t>
  </si>
  <si>
    <t>20/02/2015</t>
  </si>
  <si>
    <t>0507023676</t>
  </si>
  <si>
    <t xml:space="preserve">SADHU AUTO PARTS PRIVATE LIMITED                  </t>
  </si>
  <si>
    <t>0530152372</t>
  </si>
  <si>
    <t>08/06/2010</t>
  </si>
  <si>
    <t>0530154878</t>
  </si>
  <si>
    <t>25/02/2011</t>
  </si>
  <si>
    <t xml:space="preserve">Sadhu Auto Parts Pvt Ltd </t>
  </si>
  <si>
    <t>0530154061</t>
  </si>
  <si>
    <t>3107020893</t>
  </si>
  <si>
    <t xml:space="preserve">SOU. PRAJAKTA PRATAP HOGADE                       </t>
  </si>
  <si>
    <t>3130003817</t>
  </si>
  <si>
    <t>17/02/2009</t>
  </si>
  <si>
    <t>3113015065</t>
  </si>
  <si>
    <t>Sanathan Textile</t>
  </si>
  <si>
    <t>3130008248</t>
  </si>
  <si>
    <t>3113015081</t>
  </si>
  <si>
    <t>Shridhar Mills</t>
  </si>
  <si>
    <t>3130008249</t>
  </si>
  <si>
    <t>3113014051</t>
  </si>
  <si>
    <t>Govind Gopal Textile</t>
  </si>
  <si>
    <t>3130008253</t>
  </si>
  <si>
    <t>3113014034</t>
  </si>
  <si>
    <t xml:space="preserve">Jagarjanani Textiles </t>
  </si>
  <si>
    <t>3130008251</t>
  </si>
  <si>
    <t>3113014042</t>
  </si>
  <si>
    <t>Jagdamba Textile</t>
  </si>
  <si>
    <t>3130008252</t>
  </si>
  <si>
    <t>3113015090</t>
  </si>
  <si>
    <t>Navjoti Textiles</t>
  </si>
  <si>
    <t>3130008250</t>
  </si>
  <si>
    <t>3111018628</t>
  </si>
  <si>
    <t xml:space="preserve">PANKAJKUMAR BHAGCHAND KASLIWAL                    </t>
  </si>
  <si>
    <t>3130006747</t>
  </si>
  <si>
    <t>23/07/2012</t>
  </si>
  <si>
    <t>10/06/2010</t>
  </si>
  <si>
    <t>3105014543</t>
  </si>
  <si>
    <t xml:space="preserve">MANAKCHAND PREMRATAN KHATOD                       </t>
  </si>
  <si>
    <t>3130004883</t>
  </si>
  <si>
    <t>3105014551</t>
  </si>
  <si>
    <t xml:space="preserve">SOU. SUSHMA LAXMINARAYAN KHATOD                   </t>
  </si>
  <si>
    <t>3130004855</t>
  </si>
  <si>
    <t>3107023299</t>
  </si>
  <si>
    <t xml:space="preserve">Vimaladevi Omprakash Bajaj </t>
  </si>
  <si>
    <t>3130007970</t>
  </si>
  <si>
    <t>23/05/2014</t>
  </si>
  <si>
    <t>0393034208</t>
  </si>
  <si>
    <t xml:space="preserve">MIT CHATONS PVT. LTD.                             </t>
  </si>
  <si>
    <t>0330026170</t>
  </si>
  <si>
    <t>31/05/2010</t>
  </si>
  <si>
    <t>0389006611</t>
  </si>
  <si>
    <t>Krupa Chatan MFG. Co. P. Ltd.</t>
  </si>
  <si>
    <t>0330024834</t>
  </si>
  <si>
    <t>06/01/2010</t>
  </si>
  <si>
    <t>Krupa Chatons Manufacturing Pvt. Ltd.</t>
  </si>
  <si>
    <t>0330025677</t>
  </si>
  <si>
    <t>01/04/2010</t>
  </si>
  <si>
    <t>0312081715</t>
  </si>
  <si>
    <t xml:space="preserve">Janyani Textiles Ind </t>
  </si>
  <si>
    <t>0330035748</t>
  </si>
  <si>
    <t>3111001091</t>
  </si>
  <si>
    <t xml:space="preserve">SWAMI VIJAYKUMAR APPAYYA                          </t>
  </si>
  <si>
    <t>3130005841</t>
  </si>
  <si>
    <t>14/07/2011</t>
  </si>
  <si>
    <t>3130006155</t>
  </si>
  <si>
    <t>01/12/2011</t>
  </si>
  <si>
    <t>3111002365</t>
  </si>
  <si>
    <t xml:space="preserve">MKT INDUSTRIES                                    </t>
  </si>
  <si>
    <t>3130005816</t>
  </si>
  <si>
    <t>06/07/2011</t>
  </si>
  <si>
    <t>3113006902</t>
  </si>
  <si>
    <t>Shriniwas Shivraj</t>
  </si>
  <si>
    <t>3130008402</t>
  </si>
  <si>
    <t>28/01/2015</t>
  </si>
  <si>
    <t>3113007046</t>
  </si>
  <si>
    <t>Laxmikant Shriniwas Bhattad</t>
  </si>
  <si>
    <t>3130008417</t>
  </si>
  <si>
    <t>22/01/2015</t>
  </si>
  <si>
    <t>3113007151</t>
  </si>
  <si>
    <t xml:space="preserve">Vijay Jugalkishor </t>
  </si>
  <si>
    <t>3130008371</t>
  </si>
  <si>
    <t>24/12/2014</t>
  </si>
  <si>
    <t>3113007143</t>
  </si>
  <si>
    <t>Gopal Jugalkishor</t>
  </si>
  <si>
    <t>3130008416</t>
  </si>
  <si>
    <t>3111005933</t>
  </si>
  <si>
    <t xml:space="preserve">Shahida Sahajanan Shivgave </t>
  </si>
  <si>
    <t>3130007455</t>
  </si>
  <si>
    <t>12/07/2013</t>
  </si>
  <si>
    <t>3089003465</t>
  </si>
  <si>
    <t xml:space="preserve">SHAKTI SPINNERS  LTD                              </t>
  </si>
  <si>
    <t>3030003535</t>
  </si>
  <si>
    <t>5210002012</t>
  </si>
  <si>
    <t xml:space="preserve">Reha Merchandise </t>
  </si>
  <si>
    <t>5230015026</t>
  </si>
  <si>
    <t>09/09/2014</t>
  </si>
  <si>
    <t>0511079851</t>
  </si>
  <si>
    <t>SRN Enterprises</t>
  </si>
  <si>
    <t>0530163430</t>
  </si>
  <si>
    <t>22/09/2014</t>
  </si>
  <si>
    <t>1309007110</t>
  </si>
  <si>
    <t>Apen Aluminium Extrusion</t>
  </si>
  <si>
    <t>1330002489</t>
  </si>
  <si>
    <t>02/03/2010</t>
  </si>
  <si>
    <t>23/12/2010</t>
  </si>
  <si>
    <t>5210032949</t>
  </si>
  <si>
    <t xml:space="preserve">SHREE ENERGY                                      </t>
  </si>
  <si>
    <t>5230008309</t>
  </si>
  <si>
    <t>3108007840</t>
  </si>
  <si>
    <t xml:space="preserve">FRESHACRES AGRI INDIA PVT. LTD.                   </t>
  </si>
  <si>
    <t>3130003728</t>
  </si>
  <si>
    <t>3005015017</t>
  </si>
  <si>
    <t>K.G.EXPORTS</t>
  </si>
  <si>
    <t>3030004451</t>
  </si>
  <si>
    <t>5207002236</t>
  </si>
  <si>
    <t xml:space="preserve">SHRINATHJI CREATION                               </t>
  </si>
  <si>
    <t>5230004297</t>
  </si>
  <si>
    <t>15/10/2008</t>
  </si>
  <si>
    <t>5210006450</t>
  </si>
  <si>
    <t xml:space="preserve">OM KRISH CREATION                                 </t>
  </si>
  <si>
    <t>5230007761</t>
  </si>
  <si>
    <t>19/11/2010</t>
  </si>
  <si>
    <t>3306000311</t>
  </si>
  <si>
    <t xml:space="preserve">SHIVALIK  COTEX  LIMITED                          </t>
  </si>
  <si>
    <t>3330001759</t>
  </si>
  <si>
    <t>30/07/2010</t>
  </si>
  <si>
    <t>0506006131</t>
  </si>
  <si>
    <t xml:space="preserve">Shriram Veritech Solution Pvt Ltd </t>
  </si>
  <si>
    <t>0530159979</t>
  </si>
  <si>
    <t>18/12/2012</t>
  </si>
  <si>
    <t>0304019194</t>
  </si>
  <si>
    <t xml:space="preserve">Ess Dee Aluminium  Ltd </t>
  </si>
  <si>
    <t>0330036674</t>
  </si>
  <si>
    <t>28/08/2013</t>
  </si>
  <si>
    <t xml:space="preserve">Ess Dee Aluminium Ltd </t>
  </si>
  <si>
    <t>0330037979</t>
  </si>
  <si>
    <t>0330041111</t>
  </si>
  <si>
    <t>20/03/2015</t>
  </si>
  <si>
    <t xml:space="preserve">ESS DEE ALUMINIUM LTD.                            </t>
  </si>
  <si>
    <t>0330017224</t>
  </si>
  <si>
    <t>24/08/2007</t>
  </si>
  <si>
    <t>0330023769</t>
  </si>
  <si>
    <t>5209044190</t>
  </si>
  <si>
    <t xml:space="preserve">AKRUTI FASHION                                    </t>
  </si>
  <si>
    <t>5230008248</t>
  </si>
  <si>
    <t>17/02/2011</t>
  </si>
  <si>
    <t>0310032547</t>
  </si>
  <si>
    <t xml:space="preserve">Belaire Hotels Pvt Ltd </t>
  </si>
  <si>
    <t>0330035237</t>
  </si>
  <si>
    <t>05/03/2013</t>
  </si>
  <si>
    <t>0330035255</t>
  </si>
  <si>
    <t>06/03/2013</t>
  </si>
  <si>
    <t>0330034672</t>
  </si>
  <si>
    <t>31/12/2012</t>
  </si>
  <si>
    <t>0330035569</t>
  </si>
  <si>
    <t>09/04/2013</t>
  </si>
  <si>
    <t>0330035362</t>
  </si>
  <si>
    <t>19/03/2013</t>
  </si>
  <si>
    <t>0330034729</t>
  </si>
  <si>
    <t>04/01/2013</t>
  </si>
  <si>
    <t>0330034503</t>
  </si>
  <si>
    <t>13/12/2012</t>
  </si>
  <si>
    <t>0330034458</t>
  </si>
  <si>
    <t>10/12/2012</t>
  </si>
  <si>
    <t>0330034023</t>
  </si>
  <si>
    <t>22/10/2012</t>
  </si>
  <si>
    <t>0330034025</t>
  </si>
  <si>
    <t>0330034254</t>
  </si>
  <si>
    <t>12/11/2012</t>
  </si>
  <si>
    <t>0307058191</t>
  </si>
  <si>
    <t>GSTAAD HOTELS PVT. LTD.</t>
  </si>
  <si>
    <t>0330021777</t>
  </si>
  <si>
    <t>10/11/2008</t>
  </si>
  <si>
    <t>0513037527</t>
  </si>
  <si>
    <t xml:space="preserve">Lite Bite Travel Foods Pvt Ltd </t>
  </si>
  <si>
    <t>0330037207</t>
  </si>
  <si>
    <t>08/11/2013</t>
  </si>
  <si>
    <t>0330037206</t>
  </si>
  <si>
    <t>0330037194</t>
  </si>
  <si>
    <t>07/11/2013</t>
  </si>
  <si>
    <t>0805008748</t>
  </si>
  <si>
    <t xml:space="preserve">Khushbu Sales Pvt Ltd </t>
  </si>
  <si>
    <t>0830005321</t>
  </si>
  <si>
    <t>15/02/2013</t>
  </si>
  <si>
    <t>0830005313</t>
  </si>
  <si>
    <t>12/02/2013</t>
  </si>
  <si>
    <t>0830005347</t>
  </si>
  <si>
    <t>27/02/2013</t>
  </si>
  <si>
    <t xml:space="preserve">Khushbu Vinyl Pvt Ltd </t>
  </si>
  <si>
    <t>0830005863</t>
  </si>
  <si>
    <t>21/10/2013</t>
  </si>
  <si>
    <t>0505092468</t>
  </si>
  <si>
    <t xml:space="preserve">GOLD PLUS GLASS INDUSTRY LIMITED                  </t>
  </si>
  <si>
    <t>0530147846</t>
  </si>
  <si>
    <t>0500049084</t>
  </si>
  <si>
    <t xml:space="preserve">BHUSHAN POWER &amp; STEEL LIMITED                     </t>
  </si>
  <si>
    <t>0230003006</t>
  </si>
  <si>
    <t>0230002980</t>
  </si>
  <si>
    <t>05/02/2008</t>
  </si>
  <si>
    <t>0230003581</t>
  </si>
  <si>
    <t>02/09/2008</t>
  </si>
  <si>
    <t>0230003683</t>
  </si>
  <si>
    <t>0230003691</t>
  </si>
  <si>
    <t>01/10/2008</t>
  </si>
  <si>
    <t>0230003923</t>
  </si>
  <si>
    <t>0230004101</t>
  </si>
  <si>
    <t>20/03/2009</t>
  </si>
  <si>
    <t>0230004142</t>
  </si>
  <si>
    <t>0230004220</t>
  </si>
  <si>
    <t>22/05/2009</t>
  </si>
  <si>
    <t>0230004357</t>
  </si>
  <si>
    <t>28/07/2009</t>
  </si>
  <si>
    <t>0230004384</t>
  </si>
  <si>
    <t>07/08/2009</t>
  </si>
  <si>
    <t>0230004468</t>
  </si>
  <si>
    <t>17/09/2009</t>
  </si>
  <si>
    <t>0230004481</t>
  </si>
  <si>
    <t>23/09/2009</t>
  </si>
  <si>
    <t>0230004517</t>
  </si>
  <si>
    <t>0230004637</t>
  </si>
  <si>
    <t>0230004660</t>
  </si>
  <si>
    <t>0230004845</t>
  </si>
  <si>
    <t>0230004874</t>
  </si>
  <si>
    <t>27/01/2010</t>
  </si>
  <si>
    <t>0230004894</t>
  </si>
  <si>
    <t>0230005010</t>
  </si>
  <si>
    <t>0230005016</t>
  </si>
  <si>
    <t>11/03/2010</t>
  </si>
  <si>
    <t>0230005163</t>
  </si>
  <si>
    <t>0230005199</t>
  </si>
  <si>
    <t>0230005200</t>
  </si>
  <si>
    <t>0230005205</t>
  </si>
  <si>
    <t>04/05/2010</t>
  </si>
  <si>
    <t>0230005206</t>
  </si>
  <si>
    <t>0230005243</t>
  </si>
  <si>
    <t>0230005251</t>
  </si>
  <si>
    <t>12/05/2010</t>
  </si>
  <si>
    <t>0230005262</t>
  </si>
  <si>
    <t>0230005298</t>
  </si>
  <si>
    <t>24/05/2010</t>
  </si>
  <si>
    <t>0230005311</t>
  </si>
  <si>
    <t>26/05/2010</t>
  </si>
  <si>
    <t>0230005317</t>
  </si>
  <si>
    <t>0230005343</t>
  </si>
  <si>
    <t>07/06/2010</t>
  </si>
  <si>
    <t>0230005344</t>
  </si>
  <si>
    <t>0230005362</t>
  </si>
  <si>
    <t>0230005369</t>
  </si>
  <si>
    <t>0230005385</t>
  </si>
  <si>
    <t>0230005387</t>
  </si>
  <si>
    <t>0230005388</t>
  </si>
  <si>
    <t>0230005452</t>
  </si>
  <si>
    <t>0230005479</t>
  </si>
  <si>
    <t>08/07/2010</t>
  </si>
  <si>
    <t>0230005496</t>
  </si>
  <si>
    <t>12/07/2010</t>
  </si>
  <si>
    <t>0230005574</t>
  </si>
  <si>
    <t>02/08/2010</t>
  </si>
  <si>
    <t>0230005591</t>
  </si>
  <si>
    <t>05/08/2010</t>
  </si>
  <si>
    <t>0230005636</t>
  </si>
  <si>
    <t>0230005666</t>
  </si>
  <si>
    <t>20/08/2010</t>
  </si>
  <si>
    <t>0230005667</t>
  </si>
  <si>
    <t>0230005683</t>
  </si>
  <si>
    <t>25/08/2010</t>
  </si>
  <si>
    <t>0230005720</t>
  </si>
  <si>
    <t>06/09/2010</t>
  </si>
  <si>
    <t>0230005738</t>
  </si>
  <si>
    <t>15/09/2010</t>
  </si>
  <si>
    <t>0230005767</t>
  </si>
  <si>
    <t>29/09/2010</t>
  </si>
  <si>
    <t>0230005852</t>
  </si>
  <si>
    <t>19/10/2010</t>
  </si>
  <si>
    <t>0230006060</t>
  </si>
  <si>
    <t>03/12/2010</t>
  </si>
  <si>
    <t>0230007306</t>
  </si>
  <si>
    <t>09/11/2011</t>
  </si>
  <si>
    <t>0230007493</t>
  </si>
  <si>
    <t>29/12/2011</t>
  </si>
  <si>
    <t>0230003886</t>
  </si>
  <si>
    <t>0230007576</t>
  </si>
  <si>
    <t>20/01/2012</t>
  </si>
  <si>
    <t>0230007602</t>
  </si>
  <si>
    <t>01/02/2012</t>
  </si>
  <si>
    <t>0230007644</t>
  </si>
  <si>
    <t>14/02/2012</t>
  </si>
  <si>
    <t>0230007704</t>
  </si>
  <si>
    <t>07/03/2012</t>
  </si>
  <si>
    <t>0230003173</t>
  </si>
  <si>
    <t>10/04/2008</t>
  </si>
  <si>
    <t>0230003465</t>
  </si>
  <si>
    <t>23/07/2008</t>
  </si>
  <si>
    <t>0230003650</t>
  </si>
  <si>
    <t>18/09/2008</t>
  </si>
  <si>
    <t>0399032843</t>
  </si>
  <si>
    <t>Vishey Components India Pvt. Ltd.</t>
  </si>
  <si>
    <t>3130004834</t>
  </si>
  <si>
    <t>0506009530</t>
  </si>
  <si>
    <t xml:space="preserve">TEXPRO INDUSTRIES P LTD                           </t>
  </si>
  <si>
    <t>0530146801</t>
  </si>
  <si>
    <t>1288000863</t>
  </si>
  <si>
    <t>ORIENTAL TEXTILE PROCESSING CO PVT LTD</t>
  </si>
  <si>
    <t>3030004308</t>
  </si>
  <si>
    <t xml:space="preserve">ORIENTAL TEXTILE PROCESSING CO.PVT.LTD            </t>
  </si>
  <si>
    <t>3030005114</t>
  </si>
  <si>
    <t>Oriental Textiles Processing</t>
  </si>
  <si>
    <t>3030006862</t>
  </si>
  <si>
    <t>17/06/2010</t>
  </si>
  <si>
    <t>0300073259</t>
  </si>
  <si>
    <t>HUNTSMAN INTL. INDIA P. LTD.</t>
  </si>
  <si>
    <t>0330018464</t>
  </si>
  <si>
    <t>18/12/2007</t>
  </si>
  <si>
    <t>0388021993</t>
  </si>
  <si>
    <t xml:space="preserve">UNI DERITEND LIMITED,                             </t>
  </si>
  <si>
    <t>0330020885</t>
  </si>
  <si>
    <t>06/08/2008</t>
  </si>
  <si>
    <t>0330028405</t>
  </si>
  <si>
    <t>18/01/2011</t>
  </si>
  <si>
    <t>UNI PRITEND LTD.</t>
  </si>
  <si>
    <t>0330018798</t>
  </si>
  <si>
    <t>UNI QUIENTAL LTD.</t>
  </si>
  <si>
    <t>0330018786</t>
  </si>
  <si>
    <t>5204016287</t>
  </si>
  <si>
    <t xml:space="preserve">PRIYALAXMI CREATION                               </t>
  </si>
  <si>
    <t>5230008678</t>
  </si>
  <si>
    <t>19/04/2011</t>
  </si>
  <si>
    <t>0398003343</t>
  </si>
  <si>
    <t xml:space="preserve">FIAT INDIA  PVT.  LTD.                            </t>
  </si>
  <si>
    <t>0530147467</t>
  </si>
  <si>
    <t xml:space="preserve">New Holland Fiat (I) Pvt Ltd </t>
  </si>
  <si>
    <t>0530157352</t>
  </si>
  <si>
    <t>06/01/2012</t>
  </si>
  <si>
    <t xml:space="preserve">NEW HOLLAND FIAT (INDIA ) PVT. LTD                </t>
  </si>
  <si>
    <t>0530151699</t>
  </si>
  <si>
    <t>31/03/2010</t>
  </si>
  <si>
    <t>0530149581</t>
  </si>
  <si>
    <t>0530154634</t>
  </si>
  <si>
    <t>27/01/2011</t>
  </si>
  <si>
    <t>0530154530</t>
  </si>
  <si>
    <t>13/01/2011</t>
  </si>
  <si>
    <t>0530152486</t>
  </si>
  <si>
    <t>0530148288</t>
  </si>
  <si>
    <t>0530155552</t>
  </si>
  <si>
    <t>24/05/2011</t>
  </si>
  <si>
    <t>0530156537</t>
  </si>
  <si>
    <t>21/09/2011</t>
  </si>
  <si>
    <t>0530156720</t>
  </si>
  <si>
    <t>14/10/2011</t>
  </si>
  <si>
    <t>0388115602</t>
  </si>
  <si>
    <t>GRINDWELL NORTON LTD</t>
  </si>
  <si>
    <t>0330019830</t>
  </si>
  <si>
    <t>17/04/2008</t>
  </si>
  <si>
    <t>0330024384</t>
  </si>
  <si>
    <t>20/11/2009</t>
  </si>
  <si>
    <t xml:space="preserve">GRINDWELL NORTON LTD OR GRINDWELL INTERNATIONAL   </t>
  </si>
  <si>
    <t>0330032732</t>
  </si>
  <si>
    <t>25/05/2012</t>
  </si>
  <si>
    <t>0394033043</t>
  </si>
  <si>
    <t>Lodha Impex</t>
  </si>
  <si>
    <t>0330026169</t>
  </si>
  <si>
    <t>0388012455</t>
  </si>
  <si>
    <t>KIRLOSKAR OIL ENGINE LTD.</t>
  </si>
  <si>
    <t>3130002957</t>
  </si>
  <si>
    <t xml:space="preserve">KIRLOSKAR OIL ENGINES LTD.                        </t>
  </si>
  <si>
    <t>3130002725</t>
  </si>
  <si>
    <t>3130002813</t>
  </si>
  <si>
    <t>27/11/2007</t>
  </si>
  <si>
    <t>3130002834</t>
  </si>
  <si>
    <t>06/12/2007</t>
  </si>
  <si>
    <t>3130003169</t>
  </si>
  <si>
    <t>3130003376</t>
  </si>
  <si>
    <t>18/08/2008</t>
  </si>
  <si>
    <t>3130002817</t>
  </si>
  <si>
    <t>28/11/2007</t>
  </si>
  <si>
    <t>3130003866</t>
  </si>
  <si>
    <t>12/03/2009</t>
  </si>
  <si>
    <t>3130004556</t>
  </si>
  <si>
    <t>0588087131</t>
  </si>
  <si>
    <t xml:space="preserve">Orient Abresives Ltd </t>
  </si>
  <si>
    <t>0530155257</t>
  </si>
  <si>
    <t>13/04/2011</t>
  </si>
  <si>
    <t>3110007436</t>
  </si>
  <si>
    <t xml:space="preserve">LAVGAN DOCKYARD PVT. LTD.                         </t>
  </si>
  <si>
    <t>0330030481</t>
  </si>
  <si>
    <t>0504023039</t>
  </si>
  <si>
    <t>Lanxess India P. Ltd.</t>
  </si>
  <si>
    <t>0330022970</t>
  </si>
  <si>
    <t>19/05/2009</t>
  </si>
  <si>
    <t>0330023339</t>
  </si>
  <si>
    <t>10/07/2009</t>
  </si>
  <si>
    <t>0330023924</t>
  </si>
  <si>
    <t>0330025855</t>
  </si>
  <si>
    <t>0330027013</t>
  </si>
  <si>
    <t>0330029852</t>
  </si>
  <si>
    <t>28/06/2011</t>
  </si>
  <si>
    <t>0330030559</t>
  </si>
  <si>
    <t>13/09/2011</t>
  </si>
  <si>
    <t>0330030687</t>
  </si>
  <si>
    <t>27/09/2011</t>
  </si>
  <si>
    <t>0330031104</t>
  </si>
  <si>
    <t>22/11/2011</t>
  </si>
  <si>
    <t>0330031335</t>
  </si>
  <si>
    <t>19/12/2011</t>
  </si>
  <si>
    <t>0330031448</t>
  </si>
  <si>
    <t>28/12/2011</t>
  </si>
  <si>
    <t>0330031449</t>
  </si>
  <si>
    <t>0330031698</t>
  </si>
  <si>
    <t>0330031744</t>
  </si>
  <si>
    <t>31/01/2012</t>
  </si>
  <si>
    <t xml:space="preserve">Lanxess India Pvt Ltd </t>
  </si>
  <si>
    <t>0330034838</t>
  </si>
  <si>
    <t>16/01/2013</t>
  </si>
  <si>
    <t>0330037839</t>
  </si>
  <si>
    <t>24/01/2014</t>
  </si>
  <si>
    <t>0330039246</t>
  </si>
  <si>
    <t>11/07/2014</t>
  </si>
  <si>
    <t>0330038820</t>
  </si>
  <si>
    <t>22/05/2014</t>
  </si>
  <si>
    <t>0330038564</t>
  </si>
  <si>
    <t>16/04/2014</t>
  </si>
  <si>
    <t>3001005823</t>
  </si>
  <si>
    <t xml:space="preserve">UNIGRAIN LEATHERS PVT.LTD;                        </t>
  </si>
  <si>
    <t>3030003150</t>
  </si>
  <si>
    <t>07/09/2007</t>
  </si>
  <si>
    <t>26/05/2014</t>
  </si>
  <si>
    <t>0395067405</t>
  </si>
  <si>
    <t xml:space="preserve">Manik Ind Ltd </t>
  </si>
  <si>
    <t>0330036781</t>
  </si>
  <si>
    <t>12/09/2013</t>
  </si>
  <si>
    <t>5203004277</t>
  </si>
  <si>
    <t>Lakhani Filaments P. LTd.</t>
  </si>
  <si>
    <t>5230007578</t>
  </si>
  <si>
    <t>04/10/2010</t>
  </si>
  <si>
    <t>3110012944</t>
  </si>
  <si>
    <t xml:space="preserve">Lakade Spinners Pvt Ltd </t>
  </si>
  <si>
    <t>3130007761</t>
  </si>
  <si>
    <t>05/02/2014</t>
  </si>
  <si>
    <t>0805000488</t>
  </si>
  <si>
    <t xml:space="preserve">INDO-TECH ENGINEERS                               </t>
  </si>
  <si>
    <t>0830002436</t>
  </si>
  <si>
    <t>5214018606</t>
  </si>
  <si>
    <t>Bhakti Fab</t>
  </si>
  <si>
    <t>5230015586</t>
  </si>
  <si>
    <t>25/11/2014</t>
  </si>
  <si>
    <t>0504083201</t>
  </si>
  <si>
    <t xml:space="preserve">AMBIENCE HOTELS &amp; RESORTS LIMITED                 </t>
  </si>
  <si>
    <t>0530145822</t>
  </si>
  <si>
    <t>0530156038</t>
  </si>
  <si>
    <t>21/07/2011</t>
  </si>
  <si>
    <t xml:space="preserve">AMBIENCE HOTELS &amp; RESORTS PVT. LIMITED.           </t>
  </si>
  <si>
    <t>0530159447</t>
  </si>
  <si>
    <t>09/10/2012</t>
  </si>
  <si>
    <t>5208002949</t>
  </si>
  <si>
    <t xml:space="preserve">X POSE FASHION                                    </t>
  </si>
  <si>
    <t>5230003359</t>
  </si>
  <si>
    <t>25/06/2008</t>
  </si>
  <si>
    <t>29/03/2010</t>
  </si>
  <si>
    <t>0390019402</t>
  </si>
  <si>
    <t>Varroc Engg Pvt Ltd</t>
  </si>
  <si>
    <t>0330024773</t>
  </si>
  <si>
    <t>0330032172</t>
  </si>
  <si>
    <t>20/03/2012</t>
  </si>
  <si>
    <t>0330034196</t>
  </si>
  <si>
    <t>06/11/2012</t>
  </si>
  <si>
    <t xml:space="preserve">Varroc Engg Pvt Ltd </t>
  </si>
  <si>
    <t>0330035931</t>
  </si>
  <si>
    <t>27/05/2013</t>
  </si>
  <si>
    <t xml:space="preserve">VARROC ENGINEERING PRIVATE LIMITED                </t>
  </si>
  <si>
    <t>0330028741</t>
  </si>
  <si>
    <t>21/02/2011</t>
  </si>
  <si>
    <t>0330029579</t>
  </si>
  <si>
    <t>25/05/2011</t>
  </si>
  <si>
    <t>3107001082</t>
  </si>
  <si>
    <t xml:space="preserve">SIDDHI CNC PVT.LTD.                               </t>
  </si>
  <si>
    <t>3130002804</t>
  </si>
  <si>
    <t>21/11/2007</t>
  </si>
  <si>
    <t>0310030471</t>
  </si>
  <si>
    <t xml:space="preserve">Kumar International </t>
  </si>
  <si>
    <t>0330035536</t>
  </si>
  <si>
    <t>03/04/2013</t>
  </si>
  <si>
    <t xml:space="preserve">KUMAR INTERNATIONAL                               </t>
  </si>
  <si>
    <t>0330034233</t>
  </si>
  <si>
    <t>08/11/2012</t>
  </si>
  <si>
    <t>0397032536</t>
  </si>
  <si>
    <t>Glass Tech Inds. Ltd.</t>
  </si>
  <si>
    <t>0330027420</t>
  </si>
  <si>
    <t>06/10/2010</t>
  </si>
  <si>
    <t xml:space="preserve">GLASSTECH INDUSTRIES (INDIA)PVT.LTD.              </t>
  </si>
  <si>
    <t>0330027544</t>
  </si>
  <si>
    <t>18/10/2010</t>
  </si>
  <si>
    <t>0330028069</t>
  </si>
  <si>
    <t>09/12/2010</t>
  </si>
  <si>
    <t>0310051665</t>
  </si>
  <si>
    <t xml:space="preserve">Indian Treat Ltd </t>
  </si>
  <si>
    <t>0330038297</t>
  </si>
  <si>
    <t>5205002191</t>
  </si>
  <si>
    <t xml:space="preserve">KALA EMBROIDERY                                   </t>
  </si>
  <si>
    <t>5230002674</t>
  </si>
  <si>
    <t>07/02/2008</t>
  </si>
  <si>
    <t>1701000296</t>
  </si>
  <si>
    <t xml:space="preserve">SILICON SHIPWRIGHT PRIVATE LIMITED,               </t>
  </si>
  <si>
    <t>0330022278</t>
  </si>
  <si>
    <t>5208035987</t>
  </si>
  <si>
    <t xml:space="preserve">OM CREATION                                       </t>
  </si>
  <si>
    <t>5230004631</t>
  </si>
  <si>
    <t>0805007601</t>
  </si>
  <si>
    <t>Jee Pump Pvt. Ltd.</t>
  </si>
  <si>
    <t>0830003651</t>
  </si>
  <si>
    <t>0814010822</t>
  </si>
  <si>
    <t>Australian Premium  Solar (I) Pvt Ltd</t>
  </si>
  <si>
    <t>0830006588</t>
  </si>
  <si>
    <t>11/09/2014</t>
  </si>
  <si>
    <t>0308051831</t>
  </si>
  <si>
    <t>L &amp; T - MHI Boilers P. Ltd.</t>
  </si>
  <si>
    <t>0330027070</t>
  </si>
  <si>
    <t>30/08/2010</t>
  </si>
  <si>
    <t>L &amp; T MHI BOILERS PVT LTD</t>
  </si>
  <si>
    <t>0330022935</t>
  </si>
  <si>
    <t>13/05/2009</t>
  </si>
  <si>
    <t>0330022960</t>
  </si>
  <si>
    <t>18/05/2009</t>
  </si>
  <si>
    <t xml:space="preserve">L&amp;T-MHI BOILERS PVT. LTD.                         </t>
  </si>
  <si>
    <t>0330028136</t>
  </si>
  <si>
    <t>15/12/2010</t>
  </si>
  <si>
    <t>0388043571</t>
  </si>
  <si>
    <t xml:space="preserve">Greentex &amp; Co Pvt. Ltd. </t>
  </si>
  <si>
    <t>0330023970</t>
  </si>
  <si>
    <t>06/10/2009</t>
  </si>
  <si>
    <t xml:space="preserve">GRENTEX &amp; CO.PVT.LTD.                             </t>
  </si>
  <si>
    <t>0330033473</t>
  </si>
  <si>
    <t>17/08/2012</t>
  </si>
  <si>
    <t>0391010182</t>
  </si>
  <si>
    <t xml:space="preserve">ONENT PREM LTD. </t>
  </si>
  <si>
    <t>0330021471</t>
  </si>
  <si>
    <t xml:space="preserve">ORIENT PRESS LIMITED                              </t>
  </si>
  <si>
    <t>0330032932</t>
  </si>
  <si>
    <t>19/06/2012</t>
  </si>
  <si>
    <t>ORIENT PRESS LTD</t>
  </si>
  <si>
    <t>0330021756</t>
  </si>
  <si>
    <t>05/11/2008</t>
  </si>
  <si>
    <t>0330021473</t>
  </si>
  <si>
    <t xml:space="preserve">ORIENT PRESS LTD. </t>
  </si>
  <si>
    <t>0330021755</t>
  </si>
  <si>
    <t>0330021472</t>
  </si>
  <si>
    <t>3103011504</t>
  </si>
  <si>
    <t xml:space="preserve">MAPRO FOODS PVT. LTD.                             </t>
  </si>
  <si>
    <t>3130004753</t>
  </si>
  <si>
    <t>19/04/2010</t>
  </si>
  <si>
    <t>3197001451</t>
  </si>
  <si>
    <t>BIOPLANTS P. LTD.</t>
  </si>
  <si>
    <t>3130002822</t>
  </si>
  <si>
    <t>K F BIOPLANTS P LTD</t>
  </si>
  <si>
    <t>3130003290</t>
  </si>
  <si>
    <t>09/07/2008</t>
  </si>
  <si>
    <t>K. F. BIOPLANTS P. LTD.</t>
  </si>
  <si>
    <t>3130002874</t>
  </si>
  <si>
    <t>31/12/2007</t>
  </si>
  <si>
    <t>K.F. BIOPLANTS PVT LTD</t>
  </si>
  <si>
    <t>3130004076</t>
  </si>
  <si>
    <t>12/06/2009</t>
  </si>
  <si>
    <t>K.F.Bioplants Pvt Ltd</t>
  </si>
  <si>
    <t>3130006084</t>
  </si>
  <si>
    <t>20/10/2011</t>
  </si>
  <si>
    <t>0288037723</t>
  </si>
  <si>
    <t>EPCOS INDIA PVT LTD</t>
  </si>
  <si>
    <t>3130003656</t>
  </si>
  <si>
    <t>11/12/2008</t>
  </si>
  <si>
    <t xml:space="preserve">Epcos India Pvt Ltd </t>
  </si>
  <si>
    <t>3130007132</t>
  </si>
  <si>
    <t>14/01/2013</t>
  </si>
  <si>
    <t>25/03/2013</t>
  </si>
  <si>
    <t>3130007559</t>
  </si>
  <si>
    <t>13/09/2013</t>
  </si>
  <si>
    <t xml:space="preserve">EPCOS INDIA PVT. LTD.,                            </t>
  </si>
  <si>
    <t>3330001796</t>
  </si>
  <si>
    <t>31/08/2010</t>
  </si>
  <si>
    <t>3109003261</t>
  </si>
  <si>
    <t xml:space="preserve">SHAMSHREE AUTO TEXTILES                           </t>
  </si>
  <si>
    <t>3130004610</t>
  </si>
  <si>
    <t>0398070784</t>
  </si>
  <si>
    <t xml:space="preserve">KRISHNA KNITWEAR  TECHNOLOGY LTD.                 </t>
  </si>
  <si>
    <t>0330018000</t>
  </si>
  <si>
    <t>0330018282</t>
  </si>
  <si>
    <t>03/12/2007</t>
  </si>
  <si>
    <t>0330018412</t>
  </si>
  <si>
    <t>13/12/2007</t>
  </si>
  <si>
    <t>0330020426</t>
  </si>
  <si>
    <t>20/06/2008</t>
  </si>
  <si>
    <t>0330020494</t>
  </si>
  <si>
    <t>30/06/2008</t>
  </si>
  <si>
    <t>0330020615</t>
  </si>
  <si>
    <t>0330020721</t>
  </si>
  <si>
    <t>17/07/2008</t>
  </si>
  <si>
    <t>0330021466</t>
  </si>
  <si>
    <t>0330022613</t>
  </si>
  <si>
    <t>0330023300</t>
  </si>
  <si>
    <t>07/07/2009</t>
  </si>
  <si>
    <t>0330024014</t>
  </si>
  <si>
    <t>0330030701</t>
  </si>
  <si>
    <t>28/09/2011</t>
  </si>
  <si>
    <t>2210004471</t>
  </si>
  <si>
    <t xml:space="preserve">GOLDEN STAR FOODS LTD.,                           </t>
  </si>
  <si>
    <t>2230001571</t>
  </si>
  <si>
    <t>22/12/2010</t>
  </si>
  <si>
    <t>3110014548</t>
  </si>
  <si>
    <t xml:space="preserve">VISHNU EXPORTS                                    </t>
  </si>
  <si>
    <t>3130005453</t>
  </si>
  <si>
    <t>20/01/2011</t>
  </si>
  <si>
    <t>3110014530</t>
  </si>
  <si>
    <t xml:space="preserve">VISHNU COTSYN (INDIA) HUF                         </t>
  </si>
  <si>
    <t>3130005446</t>
  </si>
  <si>
    <t>19/01/2011</t>
  </si>
  <si>
    <t>3104015112</t>
  </si>
  <si>
    <t xml:space="preserve">VISHNU VASTRA UDYOG ( PROP. MANJUDEVI BAJRANGLAL  </t>
  </si>
  <si>
    <t>3130005442</t>
  </si>
  <si>
    <t>0302071440</t>
  </si>
  <si>
    <t>Ginger Clothing P Ltd</t>
  </si>
  <si>
    <t>0330021036</t>
  </si>
  <si>
    <t>0509094139</t>
  </si>
  <si>
    <t xml:space="preserve">KRIBHCO INFRASTRUCTURE LTD.                       </t>
  </si>
  <si>
    <t>0530155618</t>
  </si>
  <si>
    <t>30/05/2011</t>
  </si>
  <si>
    <t>0530152677</t>
  </si>
  <si>
    <t>06/07/2010</t>
  </si>
  <si>
    <t>11/02/2013</t>
  </si>
  <si>
    <t>1210003023</t>
  </si>
  <si>
    <t xml:space="preserve">KOCHAR FIBRES LTD                                 </t>
  </si>
  <si>
    <t>1230000796</t>
  </si>
  <si>
    <t>1188003542</t>
  </si>
  <si>
    <t>Betul Oil Ltd</t>
  </si>
  <si>
    <t>0330040100</t>
  </si>
  <si>
    <t>30/10/2014</t>
  </si>
  <si>
    <t>0330040165</t>
  </si>
  <si>
    <t>11/11/2014</t>
  </si>
  <si>
    <t>3105018115</t>
  </si>
  <si>
    <t>D R K Shirol Magaswargiya Sah Soot Girani Ltd</t>
  </si>
  <si>
    <t>3130007817</t>
  </si>
  <si>
    <t>D R K SHIROL MAGASWARGIYA SAH.SOOT GIRANI LTD.JSP.</t>
  </si>
  <si>
    <t>3130005041</t>
  </si>
  <si>
    <t>DRK Shirol Magaswargiya sah Soot Girni Ltd</t>
  </si>
  <si>
    <t>3130007818</t>
  </si>
  <si>
    <t>3107005282</t>
  </si>
  <si>
    <t xml:space="preserve">KANCHAN COLD STORAGE                              </t>
  </si>
  <si>
    <t>3130002851</t>
  </si>
  <si>
    <t>19/12/2007</t>
  </si>
  <si>
    <t>3107005266</t>
  </si>
  <si>
    <t xml:space="preserve">VAARAD COLD STORAGE                               </t>
  </si>
  <si>
    <t>3130002843</t>
  </si>
  <si>
    <t>14/12/2007</t>
  </si>
  <si>
    <t>1189001560</t>
  </si>
  <si>
    <t>KOHINOOR  ELASTICS PVT. LIMITED.</t>
  </si>
  <si>
    <t>5630000266</t>
  </si>
  <si>
    <t>22/03/2013</t>
  </si>
  <si>
    <t>0397026102</t>
  </si>
  <si>
    <t xml:space="preserve">PERFECT PRINT PRODUCTS PVT. LTD                   </t>
  </si>
  <si>
    <t>0330023002</t>
  </si>
  <si>
    <t>26/05/2009</t>
  </si>
  <si>
    <t>3106012889</t>
  </si>
  <si>
    <t xml:space="preserve">SSK INFOTECH PVT.LTD.                             </t>
  </si>
  <si>
    <t>3130004226</t>
  </si>
  <si>
    <t>3130004303</t>
  </si>
  <si>
    <t>06/11/2009</t>
  </si>
  <si>
    <t>3130006539</t>
  </si>
  <si>
    <t>0303072946</t>
  </si>
  <si>
    <t xml:space="preserve">ORCHID EMBROIDERIES PVT. LTD.                     </t>
  </si>
  <si>
    <t>0330018873</t>
  </si>
  <si>
    <t xml:space="preserve">ORCHID INDUSTRIES LTD.                            </t>
  </si>
  <si>
    <t>0330026399</t>
  </si>
  <si>
    <t>24/06/2010</t>
  </si>
  <si>
    <t>6312001423</t>
  </si>
  <si>
    <t>Millennium Boards Pvt Ltd</t>
  </si>
  <si>
    <t>3130008445</t>
  </si>
  <si>
    <t>0307097528</t>
  </si>
  <si>
    <t xml:space="preserve">INDIGO METALLOYS PVT. LTD.                        </t>
  </si>
  <si>
    <t>0330024199</t>
  </si>
  <si>
    <t>04/11/2009</t>
  </si>
  <si>
    <t>0391169734</t>
  </si>
  <si>
    <t xml:space="preserve">Gala Precision Tech Pvt Ltd </t>
  </si>
  <si>
    <t>0330037266</t>
  </si>
  <si>
    <t>18/11/2013</t>
  </si>
  <si>
    <t>0306083931</t>
  </si>
  <si>
    <t xml:space="preserve">HARIT FABTEX (INDIA) PVT.LTD                      </t>
  </si>
  <si>
    <t>0330033364</t>
  </si>
  <si>
    <t>06/08/2012</t>
  </si>
  <si>
    <t>0330034309</t>
  </si>
  <si>
    <t>21/11/2012</t>
  </si>
  <si>
    <t>3114002897</t>
  </si>
  <si>
    <t>Maitree Industries India Pvt Ltd</t>
  </si>
  <si>
    <t>3130008180</t>
  </si>
  <si>
    <t>2414001569</t>
  </si>
  <si>
    <t>Paradise Sanitary Ware Pvt Ltd</t>
  </si>
  <si>
    <t>2430002661</t>
  </si>
  <si>
    <t>0311062598</t>
  </si>
  <si>
    <t xml:space="preserve">SANCTUM WORK WEAR PVT LTD                         </t>
  </si>
  <si>
    <t>0330032657</t>
  </si>
  <si>
    <t>17/05/2012</t>
  </si>
  <si>
    <t>0390004073</t>
  </si>
  <si>
    <t>Indo Cenat Inds. Ltd.</t>
  </si>
  <si>
    <t>0330025881</t>
  </si>
  <si>
    <t>28/04/2010</t>
  </si>
  <si>
    <t xml:space="preserve">INDO COUNT INDUSTRIES LTD.,                       </t>
  </si>
  <si>
    <t>0330028224</t>
  </si>
  <si>
    <t>1110008112</t>
  </si>
  <si>
    <t xml:space="preserve">DELIGENT HOTEL CORPORATION PVT.LTD.,              </t>
  </si>
  <si>
    <t>1130002256</t>
  </si>
  <si>
    <t>14/09/2011</t>
  </si>
  <si>
    <t>1130002265</t>
  </si>
  <si>
    <t>1130002255</t>
  </si>
  <si>
    <t>1130002405</t>
  </si>
  <si>
    <t>12/03/2012</t>
  </si>
  <si>
    <t>1130002458</t>
  </si>
  <si>
    <t>14/06/2012</t>
  </si>
  <si>
    <t>1130002464</t>
  </si>
  <si>
    <t>29/06/2012</t>
  </si>
  <si>
    <t>1130002482</t>
  </si>
  <si>
    <t>1130002483</t>
  </si>
  <si>
    <t>1130002505</t>
  </si>
  <si>
    <t>1130002517</t>
  </si>
  <si>
    <t>20/09/2012</t>
  </si>
  <si>
    <t>1130002523</t>
  </si>
  <si>
    <t>25/09/2012</t>
  </si>
  <si>
    <t>1130002537</t>
  </si>
  <si>
    <t>19/10/2012</t>
  </si>
  <si>
    <t>1130002411</t>
  </si>
  <si>
    <t>15/03/2012</t>
  </si>
  <si>
    <t>1130002388</t>
  </si>
  <si>
    <t>08/02/2012</t>
  </si>
  <si>
    <t>1130002460</t>
  </si>
  <si>
    <t>18/06/2012</t>
  </si>
  <si>
    <t>1130002476</t>
  </si>
  <si>
    <t>17/07/2012</t>
  </si>
  <si>
    <t>1130002480</t>
  </si>
  <si>
    <t>1130002498</t>
  </si>
  <si>
    <t>09/08/2012</t>
  </si>
  <si>
    <t>1130002499</t>
  </si>
  <si>
    <t>13/08/2012</t>
  </si>
  <si>
    <t>1130002518</t>
  </si>
  <si>
    <t>3108007394</t>
  </si>
  <si>
    <t xml:space="preserve">SHREE ASHTAVINAYAK GLASS PVT. LTD.                </t>
  </si>
  <si>
    <t>3130006046</t>
  </si>
  <si>
    <t>07/10/2011</t>
  </si>
  <si>
    <t>5208026783</t>
  </si>
  <si>
    <t>PREET INC.</t>
  </si>
  <si>
    <t>5230004331</t>
  </si>
  <si>
    <t>17/10/2008</t>
  </si>
  <si>
    <t>5230007800</t>
  </si>
  <si>
    <t>0306077442</t>
  </si>
  <si>
    <t xml:space="preserve">PINNACLE INFRASTRUCTURE INTERNATION               </t>
  </si>
  <si>
    <t>0330024202</t>
  </si>
  <si>
    <t>0390030929</t>
  </si>
  <si>
    <t>PARLE AGRO PVT LTD</t>
  </si>
  <si>
    <t>0330021920</t>
  </si>
  <si>
    <t>3104009503</t>
  </si>
  <si>
    <t xml:space="preserve">SAHIL RESORTS AND SPA INDIA LIMITED               </t>
  </si>
  <si>
    <t>3130005302</t>
  </si>
  <si>
    <t>0303009071</t>
  </si>
  <si>
    <t>Hetvi Silk mills pvt Ltd</t>
  </si>
  <si>
    <t>0330031103</t>
  </si>
  <si>
    <t>HETVI SILK MILLS PVT. LTD.</t>
  </si>
  <si>
    <t>0330022786</t>
  </si>
  <si>
    <t>0393029123</t>
  </si>
  <si>
    <t xml:space="preserve">HOTEL TRANSIT PVT. LTD.                           </t>
  </si>
  <si>
    <t>0330033068</t>
  </si>
  <si>
    <t>03/07/2012</t>
  </si>
  <si>
    <t>0330033785</t>
  </si>
  <si>
    <t>1206000228</t>
  </si>
  <si>
    <t>DCM INDIA LTD</t>
  </si>
  <si>
    <t>1230000388</t>
  </si>
  <si>
    <t xml:space="preserve">OCM INDIA LIMITED                                 </t>
  </si>
  <si>
    <t>1230000712</t>
  </si>
  <si>
    <t>08/10/2010</t>
  </si>
  <si>
    <t>1230000713</t>
  </si>
  <si>
    <t>OCM INDIA LTD</t>
  </si>
  <si>
    <t>1230000383</t>
  </si>
  <si>
    <t>1230000439</t>
  </si>
  <si>
    <t>06/11/2008</t>
  </si>
  <si>
    <t xml:space="preserve">OCM India Ltd </t>
  </si>
  <si>
    <t>1230000978</t>
  </si>
  <si>
    <t>21/03/2013</t>
  </si>
  <si>
    <t>0388071125</t>
  </si>
  <si>
    <t xml:space="preserve">BHARATI SHIPYARD LIMITED                          </t>
  </si>
  <si>
    <t>0330017479</t>
  </si>
  <si>
    <t>14/09/2007</t>
  </si>
  <si>
    <t>0330021947</t>
  </si>
  <si>
    <t>0330025968</t>
  </si>
  <si>
    <t>07/05/2010</t>
  </si>
  <si>
    <t>0330026947</t>
  </si>
  <si>
    <t>18/08/2010</t>
  </si>
  <si>
    <t>0330027057</t>
  </si>
  <si>
    <t>27/08/2010</t>
  </si>
  <si>
    <t>0330027649</t>
  </si>
  <si>
    <t>28/10/2010</t>
  </si>
  <si>
    <t>0330029377</t>
  </si>
  <si>
    <t>0330030899</t>
  </si>
  <si>
    <t>24/10/2011</t>
  </si>
  <si>
    <t>0608005126</t>
  </si>
  <si>
    <t xml:space="preserve">DEVI LAXMI FOOD PRODUCTS INDIA PVT.               </t>
  </si>
  <si>
    <t>0630001880</t>
  </si>
  <si>
    <t>0597041628</t>
  </si>
  <si>
    <t xml:space="preserve">THE ROCKS (INDIA)                                 </t>
  </si>
  <si>
    <t>0530151789</t>
  </si>
  <si>
    <t>13/04/2010</t>
  </si>
  <si>
    <t>5205016876</t>
  </si>
  <si>
    <t>TRIYA FASHIONS PVT. LTD.</t>
  </si>
  <si>
    <t>5230004655</t>
  </si>
  <si>
    <t>1706000821</t>
  </si>
  <si>
    <t>Rivera De Goa Resorts &amp; Hotels</t>
  </si>
  <si>
    <t>1730000988</t>
  </si>
  <si>
    <t>1730000987</t>
  </si>
  <si>
    <t>RIVERA DE GOA RESORTS &amp; HOTELS PVT LTD</t>
  </si>
  <si>
    <t>1730000831</t>
  </si>
  <si>
    <t>RIVERA DEGOA RESORTS &amp; HOTELS P. LTD.</t>
  </si>
  <si>
    <t>1730000758</t>
  </si>
  <si>
    <t>22/01/2008</t>
  </si>
  <si>
    <t>1730000757</t>
  </si>
  <si>
    <t xml:space="preserve">RIVIERA DE GOA  RESORTS AND HOTELS                </t>
  </si>
  <si>
    <t>1730000816</t>
  </si>
  <si>
    <t xml:space="preserve">RIVIERA DE GOA  RESORTS AND HOTELS PVT.LTD.       </t>
  </si>
  <si>
    <t>1730001196</t>
  </si>
  <si>
    <t>16/03/2012</t>
  </si>
  <si>
    <t>1730001197</t>
  </si>
  <si>
    <t>RIVIERA DE GOA RESORTS &amp; HOTELS</t>
  </si>
  <si>
    <t>1730000815</t>
  </si>
  <si>
    <t>1730000817</t>
  </si>
  <si>
    <t>12/08/2008</t>
  </si>
  <si>
    <t>1730000803</t>
  </si>
  <si>
    <t>10/07/2008</t>
  </si>
  <si>
    <t>1730000818</t>
  </si>
  <si>
    <t>Riviera De Goa Resorts &amp; Hotels P Ltd</t>
  </si>
  <si>
    <t>1730000845</t>
  </si>
  <si>
    <t>1730000841</t>
  </si>
  <si>
    <t>10/09/2008</t>
  </si>
  <si>
    <t>RIVIERA DE GOA RESORTS &amp; HOTELS P. LTD.</t>
  </si>
  <si>
    <t>1730000720</t>
  </si>
  <si>
    <t>24/10/2007</t>
  </si>
  <si>
    <t>1730000692</t>
  </si>
  <si>
    <t>17/08/2007</t>
  </si>
  <si>
    <t>1730000691</t>
  </si>
  <si>
    <t>1730000749</t>
  </si>
  <si>
    <t>11/12/2007</t>
  </si>
  <si>
    <t>1730000693</t>
  </si>
  <si>
    <t>1730000751</t>
  </si>
  <si>
    <t>17/12/2007</t>
  </si>
  <si>
    <t>1730000690</t>
  </si>
  <si>
    <t>1730000858</t>
  </si>
  <si>
    <t xml:space="preserve">Riviora De Goa Resorts &amp; Hotels </t>
  </si>
  <si>
    <t>1730000989</t>
  </si>
  <si>
    <t>0306015625</t>
  </si>
  <si>
    <t xml:space="preserve">Mumbai International Airport Pvt Ltd </t>
  </si>
  <si>
    <t>0330040761</t>
  </si>
  <si>
    <t>20/01/2015</t>
  </si>
  <si>
    <t>0330041039</t>
  </si>
  <si>
    <t>25/03/2015</t>
  </si>
  <si>
    <t>0330041102</t>
  </si>
  <si>
    <t>0330041133</t>
  </si>
  <si>
    <t>0330041042</t>
  </si>
  <si>
    <t>0330017670</t>
  </si>
  <si>
    <t>05/10/2007</t>
  </si>
  <si>
    <t>0330018563</t>
  </si>
  <si>
    <t>0330018277</t>
  </si>
  <si>
    <t>0330018781</t>
  </si>
  <si>
    <t>14/01/2008</t>
  </si>
  <si>
    <t>0330019312</t>
  </si>
  <si>
    <t>04/03/2008</t>
  </si>
  <si>
    <t>0330019646</t>
  </si>
  <si>
    <t>28/03/2008</t>
  </si>
  <si>
    <t>0330018486</t>
  </si>
  <si>
    <t>0330019040</t>
  </si>
  <si>
    <t>0330021803</t>
  </si>
  <si>
    <t>0330022301</t>
  </si>
  <si>
    <t>23/01/2009</t>
  </si>
  <si>
    <t>0330022300</t>
  </si>
  <si>
    <t>0330022538</t>
  </si>
  <si>
    <t>0330022539</t>
  </si>
  <si>
    <t>0330022652</t>
  </si>
  <si>
    <t>0588085146</t>
  </si>
  <si>
    <t>JIDNAL STAINLESS STEEL</t>
  </si>
  <si>
    <t>3330000971</t>
  </si>
  <si>
    <t>04/04/2008</t>
  </si>
  <si>
    <t xml:space="preserve">JINDAL STAINLESS LIMITED                          </t>
  </si>
  <si>
    <t>2330000769</t>
  </si>
  <si>
    <t>2330000774</t>
  </si>
  <si>
    <t>JINDAL STAINLESS LTD</t>
  </si>
  <si>
    <t>3330001058</t>
  </si>
  <si>
    <t>Jindal Stainless Ltd</t>
  </si>
  <si>
    <t>3330001145</t>
  </si>
  <si>
    <t>22/09/2008</t>
  </si>
  <si>
    <t>3330001144</t>
  </si>
  <si>
    <t>JINDAL STAINLESS LTD.</t>
  </si>
  <si>
    <t>3330000855</t>
  </si>
  <si>
    <t>26/09/2007</t>
  </si>
  <si>
    <t>JINDAL STAINTERS LTD.</t>
  </si>
  <si>
    <t>3330000900</t>
  </si>
  <si>
    <t>03/01/2008</t>
  </si>
  <si>
    <t>JSL LIMITED</t>
  </si>
  <si>
    <t>3330001369</t>
  </si>
  <si>
    <t>04/08/2009</t>
  </si>
  <si>
    <t xml:space="preserve">JSL LIMITED                                       </t>
  </si>
  <si>
    <t>3330000856</t>
  </si>
  <si>
    <t>3330001261</t>
  </si>
  <si>
    <t>09/03/2009</t>
  </si>
  <si>
    <t>3330001515</t>
  </si>
  <si>
    <t>JSL LTD.</t>
  </si>
  <si>
    <t>3330001197</t>
  </si>
  <si>
    <t>3308007312</t>
  </si>
  <si>
    <t>Polyplastics Industries I Pvt Ltd</t>
  </si>
  <si>
    <t>3330003450</t>
  </si>
  <si>
    <t>13/11/2014</t>
  </si>
  <si>
    <t>0895000156</t>
  </si>
  <si>
    <t xml:space="preserve">GOKUL REFOILS  &amp; SOLVENT LTD                      </t>
  </si>
  <si>
    <t>0830003961</t>
  </si>
  <si>
    <t>Gokul Refoils &amp; Solvent Ltd.</t>
  </si>
  <si>
    <t>0830002473</t>
  </si>
  <si>
    <t>12/06/2008</t>
  </si>
  <si>
    <t>0830003960</t>
  </si>
  <si>
    <t>0810009951</t>
  </si>
  <si>
    <t xml:space="preserve">Jaymaca Spintex Ltd </t>
  </si>
  <si>
    <t>0830005572</t>
  </si>
  <si>
    <t>3409005510</t>
  </si>
  <si>
    <t xml:space="preserve">GAURAV HOTELS PVT LTD                             </t>
  </si>
  <si>
    <t>3430001845</t>
  </si>
  <si>
    <t>07/12/2010</t>
  </si>
  <si>
    <t>5206040533</t>
  </si>
  <si>
    <t xml:space="preserve">KRISHNA?CREATION                                  </t>
  </si>
  <si>
    <t>5230008301</t>
  </si>
  <si>
    <t>24/02/2011</t>
  </si>
  <si>
    <t>0802011349</t>
  </si>
  <si>
    <t xml:space="preserve">MARUTI PRINTERS                                   </t>
  </si>
  <si>
    <t>0830002618</t>
  </si>
  <si>
    <t>0307023795</t>
  </si>
  <si>
    <t xml:space="preserve">Samosaran Yarns Pvt Ltd </t>
  </si>
  <si>
    <t>0330037804</t>
  </si>
  <si>
    <t>22/01/2014</t>
  </si>
  <si>
    <t>0309010650</t>
  </si>
  <si>
    <t xml:space="preserve">Chartered Hotels Pvt Ltd </t>
  </si>
  <si>
    <t>0330035767</t>
  </si>
  <si>
    <t>13/05/2013</t>
  </si>
  <si>
    <t>0313007322</t>
  </si>
  <si>
    <t xml:space="preserve">M J Textiles </t>
  </si>
  <si>
    <t>0330036136</t>
  </si>
  <si>
    <t>18/06/2013</t>
  </si>
  <si>
    <t>0313052832</t>
  </si>
  <si>
    <t xml:space="preserve">K K Ind </t>
  </si>
  <si>
    <t>0330038248</t>
  </si>
  <si>
    <t>06/03/2014</t>
  </si>
  <si>
    <t>3111026443</t>
  </si>
  <si>
    <t xml:space="preserve">Ujwala Prakash Chaugule </t>
  </si>
  <si>
    <t>3130007367</t>
  </si>
  <si>
    <t>3130008586</t>
  </si>
  <si>
    <t xml:space="preserve">Ganesh Suresh Samleti </t>
  </si>
  <si>
    <t>31/03/2015</t>
  </si>
  <si>
    <t>3143001124</t>
  </si>
  <si>
    <t>Sandhill Hotels Pvt LTd</t>
  </si>
  <si>
    <t>0830006871</t>
  </si>
  <si>
    <t>5210029531</t>
  </si>
  <si>
    <t xml:space="preserve">VRUTI CREATION                                    </t>
  </si>
  <si>
    <t>5230008129</t>
  </si>
  <si>
    <t>5214000914</t>
  </si>
  <si>
    <t xml:space="preserve">Shree Bramahani Textiles </t>
  </si>
  <si>
    <t>5230014263</t>
  </si>
  <si>
    <t>3113013445</t>
  </si>
  <si>
    <t xml:space="preserve">Sumit Sadanand Jana </t>
  </si>
  <si>
    <t>3130007679</t>
  </si>
  <si>
    <t>0607007249</t>
  </si>
  <si>
    <t xml:space="preserve">Shree Bankey Bihari Ji Rice Mill </t>
  </si>
  <si>
    <t>2930000262</t>
  </si>
  <si>
    <t>28/12/2012</t>
  </si>
  <si>
    <t>5205005076</t>
  </si>
  <si>
    <t>MEERA IMPEX</t>
  </si>
  <si>
    <t>5230005060</t>
  </si>
  <si>
    <t>26/02/2009</t>
  </si>
  <si>
    <t>0312029161</t>
  </si>
  <si>
    <t xml:space="preserve">Onyx Hotels Pvt Ltd </t>
  </si>
  <si>
    <t>0330035429</t>
  </si>
  <si>
    <t>0330037093</t>
  </si>
  <si>
    <t>22/10/2013</t>
  </si>
  <si>
    <t>5214004737</t>
  </si>
  <si>
    <t xml:space="preserve">M S Creation </t>
  </si>
  <si>
    <t>5230014387</t>
  </si>
  <si>
    <t>26/06/2014</t>
  </si>
  <si>
    <t>5214004745</t>
  </si>
  <si>
    <t xml:space="preserve">B S Creation </t>
  </si>
  <si>
    <t>5230014400</t>
  </si>
  <si>
    <t>27/06/2014</t>
  </si>
  <si>
    <t>0597056757</t>
  </si>
  <si>
    <t>Carrarao India Ltd</t>
  </si>
  <si>
    <t>3130003085</t>
  </si>
  <si>
    <t xml:space="preserve">CARRARO INDIA LTD                                 </t>
  </si>
  <si>
    <t>3130003044</t>
  </si>
  <si>
    <t>5212006732</t>
  </si>
  <si>
    <t xml:space="preserve">Aero Walk International India Pvt Ltd </t>
  </si>
  <si>
    <t>5230015009</t>
  </si>
  <si>
    <t xml:space="preserve">Al Kabeer Exports Pvt Ltd </t>
  </si>
  <si>
    <t>25/10/2013</t>
  </si>
  <si>
    <t>5213007244</t>
  </si>
  <si>
    <t xml:space="preserve">Gabani Fabrics </t>
  </si>
  <si>
    <t>5230013405</t>
  </si>
  <si>
    <t>04/02/2014</t>
  </si>
  <si>
    <t>0313053936</t>
  </si>
  <si>
    <t xml:space="preserve">Dweta Apparels Pvt Ltd </t>
  </si>
  <si>
    <t>0330037518</t>
  </si>
  <si>
    <t>19/12/2013</t>
  </si>
  <si>
    <t>5010000318</t>
  </si>
  <si>
    <t xml:space="preserve">SUNPALM INDO PLAST PVT. LTD.,                     </t>
  </si>
  <si>
    <t>5030000076</t>
  </si>
  <si>
    <t>12/10/2010</t>
  </si>
  <si>
    <t>0306055996</t>
  </si>
  <si>
    <t xml:space="preserve">Rane Plastics Pvt Ltd </t>
  </si>
  <si>
    <t>0330037376</t>
  </si>
  <si>
    <t>05/12/2013</t>
  </si>
  <si>
    <t>0330040970</t>
  </si>
  <si>
    <t>12/03/2015</t>
  </si>
  <si>
    <t>0391155938</t>
  </si>
  <si>
    <t>KRYFS POWER COMPONENTS LTD.</t>
  </si>
  <si>
    <t>0330017242</t>
  </si>
  <si>
    <t>27/08/2007</t>
  </si>
  <si>
    <t>0394038789</t>
  </si>
  <si>
    <t xml:space="preserve">L`OREAL INDIA  PVT.  LTD.,                        </t>
  </si>
  <si>
    <t>3130004714</t>
  </si>
  <si>
    <t>L'OREAL (INDIA) P. LTD.</t>
  </si>
  <si>
    <t>3130002845</t>
  </si>
  <si>
    <t>3130003241</t>
  </si>
  <si>
    <t>3130003773</t>
  </si>
  <si>
    <t>3130004162</t>
  </si>
  <si>
    <t>3130004195</t>
  </si>
  <si>
    <t>3130006749</t>
  </si>
  <si>
    <t>3130006889</t>
  </si>
  <si>
    <t>24/09/2012</t>
  </si>
  <si>
    <t>3130006996</t>
  </si>
  <si>
    <t xml:space="preserve">Loreal India Pvt Ltd </t>
  </si>
  <si>
    <t>3130007481</t>
  </si>
  <si>
    <t>24/07/2013</t>
  </si>
  <si>
    <t>0309070813</t>
  </si>
  <si>
    <t xml:space="preserve">Avenue Graphics Pvt Ltd </t>
  </si>
  <si>
    <t>0330037729</t>
  </si>
  <si>
    <t>13/01/2014</t>
  </si>
  <si>
    <t>5212012325</t>
  </si>
  <si>
    <t xml:space="preserve">Bhavna Cotton </t>
  </si>
  <si>
    <t>5230011495</t>
  </si>
  <si>
    <t>12/04/2013</t>
  </si>
  <si>
    <t>0307033198</t>
  </si>
  <si>
    <t xml:space="preserve">TECHNO ELECTRONICS LTD.                           </t>
  </si>
  <si>
    <t>0330017491</t>
  </si>
  <si>
    <t>17/09/2007</t>
  </si>
  <si>
    <t>0330017527</t>
  </si>
  <si>
    <t>21/09/2007</t>
  </si>
  <si>
    <t>0330017619</t>
  </si>
  <si>
    <t>01/10/2007</t>
  </si>
  <si>
    <t>0330017634</t>
  </si>
  <si>
    <t>0330017707</t>
  </si>
  <si>
    <t>09/10/2007</t>
  </si>
  <si>
    <t>0330017872</t>
  </si>
  <si>
    <t>23/10/2007</t>
  </si>
  <si>
    <t>0330018176</t>
  </si>
  <si>
    <t>22/11/2007</t>
  </si>
  <si>
    <t>0330018859</t>
  </si>
  <si>
    <t>0388139854</t>
  </si>
  <si>
    <t xml:space="preserve">Shalimar Hotel Pvt Ltd </t>
  </si>
  <si>
    <t>0330035533</t>
  </si>
  <si>
    <t>SHALIMAR HOTELS P. LTD</t>
  </si>
  <si>
    <t>0330019750</t>
  </si>
  <si>
    <t>0330019538</t>
  </si>
  <si>
    <t>24/03/2008</t>
  </si>
  <si>
    <t>1389005798</t>
  </si>
  <si>
    <t>Sangam (India) Ltd</t>
  </si>
  <si>
    <t>0330029003</t>
  </si>
  <si>
    <t xml:space="preserve">Sangam (India) Ltd </t>
  </si>
  <si>
    <t>0330029002</t>
  </si>
  <si>
    <t>15/04/2011</t>
  </si>
  <si>
    <t>0388028921</t>
  </si>
  <si>
    <t xml:space="preserve">ATUL LIMITED,                                     </t>
  </si>
  <si>
    <t>0830002514</t>
  </si>
  <si>
    <t>07/07/2008</t>
  </si>
  <si>
    <t>0830002515</t>
  </si>
  <si>
    <t>0830002651</t>
  </si>
  <si>
    <t>0605003882</t>
  </si>
  <si>
    <t>ATUL PUMPS PVT. LTD.</t>
  </si>
  <si>
    <t>0630003523</t>
  </si>
  <si>
    <t>02/08/2012</t>
  </si>
  <si>
    <t>3402000431</t>
  </si>
  <si>
    <t xml:space="preserve">UNIVERSAL  ORTHOSYSTEMS                           </t>
  </si>
  <si>
    <t>3430001177</t>
  </si>
  <si>
    <t>3430001450</t>
  </si>
  <si>
    <t>30/03/2009</t>
  </si>
  <si>
    <t>0398069638</t>
  </si>
  <si>
    <t xml:space="preserve">ADESHWAR MEDITEX PVT. LTD                         </t>
  </si>
  <si>
    <t>0330033922</t>
  </si>
  <si>
    <t>11/10/2012</t>
  </si>
  <si>
    <t>3112011970</t>
  </si>
  <si>
    <t xml:space="preserve">Parvati Sahakari Soot Girni Ltd </t>
  </si>
  <si>
    <t>3130007627</t>
  </si>
  <si>
    <t>13/11/2013</t>
  </si>
  <si>
    <t>2311001132</t>
  </si>
  <si>
    <t xml:space="preserve">Jay Bharat Food Process Pvt Ltd </t>
  </si>
  <si>
    <t>2330000879</t>
  </si>
  <si>
    <t>21/01/2013</t>
  </si>
  <si>
    <t>3107017931</t>
  </si>
  <si>
    <t xml:space="preserve">HARANAI SAHAKARI SOOT GIRNI LTD.,                 </t>
  </si>
  <si>
    <t>3130004223</t>
  </si>
  <si>
    <t>0807009890</t>
  </si>
  <si>
    <t xml:space="preserve">PAVAN ROSES                                       </t>
  </si>
  <si>
    <t>0830002434</t>
  </si>
  <si>
    <t>0830002528</t>
  </si>
  <si>
    <t>3105020837</t>
  </si>
  <si>
    <t xml:space="preserve">SADGURU AGRO PROCESING INDUSTRIES                 </t>
  </si>
  <si>
    <t>3130004521</t>
  </si>
  <si>
    <t>21/01/2010</t>
  </si>
  <si>
    <t>3107013978</t>
  </si>
  <si>
    <t>Shrivardhan Biotech</t>
  </si>
  <si>
    <t>3130004746</t>
  </si>
  <si>
    <t>3130004742</t>
  </si>
  <si>
    <t>SHRIVARDHAN BIOTECH P. LTD.</t>
  </si>
  <si>
    <t>3130002790</t>
  </si>
  <si>
    <t>08/11/2007</t>
  </si>
  <si>
    <t xml:space="preserve">Shrivardhan Biotech Pvt Ltd </t>
  </si>
  <si>
    <t>3130007884</t>
  </si>
  <si>
    <t>03/04/2014</t>
  </si>
  <si>
    <t xml:space="preserve">SHRIVARDHAN BIOTECH PVT. LTD.                     </t>
  </si>
  <si>
    <t>3130002909</t>
  </si>
  <si>
    <t>11/01/2008</t>
  </si>
  <si>
    <t>3197031814</t>
  </si>
  <si>
    <t>PARAG MILK &amp; MILK PRODUCTS P. LTD.</t>
  </si>
  <si>
    <t>3130002915</t>
  </si>
  <si>
    <t>17/01/2008</t>
  </si>
  <si>
    <t>Parag Milk Food P. Ltd.</t>
  </si>
  <si>
    <t>3130008158</t>
  </si>
  <si>
    <t>28/08/2014</t>
  </si>
  <si>
    <t xml:space="preserve">PARAG MILK FOODS PVT LTD                          </t>
  </si>
  <si>
    <t>3130004391</t>
  </si>
  <si>
    <t>04/12/2009</t>
  </si>
  <si>
    <t>0807009776</t>
  </si>
  <si>
    <t xml:space="preserve">EDEN ROSES                                        </t>
  </si>
  <si>
    <t>0830002431</t>
  </si>
  <si>
    <t>0830002534</t>
  </si>
  <si>
    <t>0807009784</t>
  </si>
  <si>
    <t xml:space="preserve">UNIROSE FLORITECH                                 </t>
  </si>
  <si>
    <t>0830002446</t>
  </si>
  <si>
    <t>0830002526</t>
  </si>
  <si>
    <t>0807009792</t>
  </si>
  <si>
    <t xml:space="preserve">MAHEK ROSES                                       </t>
  </si>
  <si>
    <t>0830002433</t>
  </si>
  <si>
    <t>0830002527</t>
  </si>
  <si>
    <t>3109012448</t>
  </si>
  <si>
    <t xml:space="preserve">SWANAND AGRO PROCESSING INDUSTRIES                </t>
  </si>
  <si>
    <t>3130004483</t>
  </si>
  <si>
    <t>0388106409</t>
  </si>
  <si>
    <t>GTC IND. LTD.</t>
  </si>
  <si>
    <t>0330018279</t>
  </si>
  <si>
    <t>0807009695</t>
  </si>
  <si>
    <t xml:space="preserve">GLORY ROSES                                       </t>
  </si>
  <si>
    <t>0830002432</t>
  </si>
  <si>
    <t>0830002524</t>
  </si>
  <si>
    <t>3109012456</t>
  </si>
  <si>
    <t xml:space="preserve">CHAITANYA AGRO PROCESSING INDUSTRIES              </t>
  </si>
  <si>
    <t>3130004519</t>
  </si>
  <si>
    <t>20/01/2010</t>
  </si>
  <si>
    <t>3104017891</t>
  </si>
  <si>
    <t xml:space="preserve">BARAMATI AGRO LIMITED                             </t>
  </si>
  <si>
    <t>3130003697</t>
  </si>
  <si>
    <t>24/12/2008</t>
  </si>
  <si>
    <t>3130003942</t>
  </si>
  <si>
    <t>02/04/2009</t>
  </si>
  <si>
    <t>3130004154</t>
  </si>
  <si>
    <t>0330032573</t>
  </si>
  <si>
    <t>03/05/2012</t>
  </si>
  <si>
    <t>0330032574</t>
  </si>
  <si>
    <t>5211006810</t>
  </si>
  <si>
    <t xml:space="preserve">VRISHA TEXTILE                                    </t>
  </si>
  <si>
    <t>5230008999</t>
  </si>
  <si>
    <t>09/06/2011</t>
  </si>
  <si>
    <t>3195004381</t>
  </si>
  <si>
    <t xml:space="preserve">Holly Grapes </t>
  </si>
  <si>
    <t>3130008384</t>
  </si>
  <si>
    <t>3130008385</t>
  </si>
  <si>
    <t>0308062370</t>
  </si>
  <si>
    <t xml:space="preserve">SRISHTI FABRIC PVT. LTD.                          </t>
  </si>
  <si>
    <t>0330023365</t>
  </si>
  <si>
    <t>13/07/2009</t>
  </si>
  <si>
    <t>0330034433</t>
  </si>
  <si>
    <t>0308062396</t>
  </si>
  <si>
    <t xml:space="preserve">SUYASH TEXFAB PVT LTD                             </t>
  </si>
  <si>
    <t>0330023364</t>
  </si>
  <si>
    <t>0330034455</t>
  </si>
  <si>
    <t>07/12/2012</t>
  </si>
  <si>
    <t>0308062400</t>
  </si>
  <si>
    <t xml:space="preserve">SIMONI TEXTILES PVT LTD                           </t>
  </si>
  <si>
    <t>0330023366</t>
  </si>
  <si>
    <t>0330034148</t>
  </si>
  <si>
    <t>01/11/2012</t>
  </si>
  <si>
    <t>0308062361</t>
  </si>
  <si>
    <t xml:space="preserve">AAKARSHAN TEX FAB PVT LTD                         </t>
  </si>
  <si>
    <t>0330023398</t>
  </si>
  <si>
    <t>17/07/2009</t>
  </si>
  <si>
    <t>0330034258</t>
  </si>
  <si>
    <t>3194001795</t>
  </si>
  <si>
    <t xml:space="preserve">RAJIVJI SAHAKARI SOOT GIRNI LIMITED               </t>
  </si>
  <si>
    <t>3130002860</t>
  </si>
  <si>
    <t>0392049970</t>
  </si>
  <si>
    <t>Pee Vee Textile Ltd.</t>
  </si>
  <si>
    <t>0330018599</t>
  </si>
  <si>
    <t>27/12/2007</t>
  </si>
  <si>
    <t>20/03/2013</t>
  </si>
  <si>
    <t>2406006271</t>
  </si>
  <si>
    <t xml:space="preserve">Bagora Dehyadrates </t>
  </si>
  <si>
    <t>2430002172</t>
  </si>
  <si>
    <t>20/11/2013</t>
  </si>
  <si>
    <t>2430002152</t>
  </si>
  <si>
    <t>31/10/2013</t>
  </si>
  <si>
    <t>3101009898</t>
  </si>
  <si>
    <t xml:space="preserve">K.S.EXPORTS(PROP.SANDEEP MADHAVRAO                </t>
  </si>
  <si>
    <t>3130002848</t>
  </si>
  <si>
    <t>3193000370</t>
  </si>
  <si>
    <t xml:space="preserve">SUESSEN ASIA PRIVATE  LIMITED,                    </t>
  </si>
  <si>
    <t>3130003329</t>
  </si>
  <si>
    <t>24/07/2008</t>
  </si>
  <si>
    <t>SUESSEN ASIA PVT. LTD.</t>
  </si>
  <si>
    <t>3130002956</t>
  </si>
  <si>
    <t>3100004990</t>
  </si>
  <si>
    <t xml:space="preserve">CHITALE AGRO INDUSTRIES PVT LTD                   </t>
  </si>
  <si>
    <t>3130006289</t>
  </si>
  <si>
    <t>17/01/2012</t>
  </si>
  <si>
    <t>5207021877</t>
  </si>
  <si>
    <t xml:space="preserve">OM FLOWERS                                        </t>
  </si>
  <si>
    <t>5230002991</t>
  </si>
  <si>
    <t>0807009709</t>
  </si>
  <si>
    <t xml:space="preserve">KHUSHBU ROSES                                     </t>
  </si>
  <si>
    <t>0830002435</t>
  </si>
  <si>
    <t>0830002536</t>
  </si>
  <si>
    <t>11/07/2008</t>
  </si>
  <si>
    <t>0309082773</t>
  </si>
  <si>
    <t xml:space="preserve">LAKHI TEXTILES                                    </t>
  </si>
  <si>
    <t>0330026346</t>
  </si>
  <si>
    <t>21/06/2010</t>
  </si>
  <si>
    <t>2104001609</t>
  </si>
  <si>
    <t xml:space="preserve">SCORPION CONTAINERS PVT. LTD.,                    </t>
  </si>
  <si>
    <t>0330031176</t>
  </si>
  <si>
    <t>30/11/2011</t>
  </si>
  <si>
    <t>0888003005</t>
  </si>
  <si>
    <t xml:space="preserve">FOUR WENTS ENGINEERING COMPNAY                    </t>
  </si>
  <si>
    <t>0830002550</t>
  </si>
  <si>
    <t>28/07/2008</t>
  </si>
  <si>
    <t>3110024888</t>
  </si>
  <si>
    <t xml:space="preserve">ROSA VIOLA                                        </t>
  </si>
  <si>
    <t>3130005835</t>
  </si>
  <si>
    <t>0389023001</t>
  </si>
  <si>
    <t>Pride Hotels Ltd</t>
  </si>
  <si>
    <t>0330040251</t>
  </si>
  <si>
    <t>20/11/2014</t>
  </si>
  <si>
    <t xml:space="preserve">PRIDE HOTELS LTD.                                 </t>
  </si>
  <si>
    <t>0330021148</t>
  </si>
  <si>
    <t>0330027916</t>
  </si>
  <si>
    <t>26/11/2010</t>
  </si>
  <si>
    <t>0305047035</t>
  </si>
  <si>
    <t>REGAL &amp; CO.</t>
  </si>
  <si>
    <t>0330017907</t>
  </si>
  <si>
    <t>REGAL &amp; COMPANY</t>
  </si>
  <si>
    <t>0330022206</t>
  </si>
  <si>
    <t>0899008381</t>
  </si>
  <si>
    <t xml:space="preserve">ARVIND PRODUCTS LTD.                              </t>
  </si>
  <si>
    <t>0830003378</t>
  </si>
  <si>
    <t>11/02/2010</t>
  </si>
  <si>
    <t>0830003824</t>
  </si>
  <si>
    <t>0830003737</t>
  </si>
  <si>
    <t>0830004364</t>
  </si>
  <si>
    <t>05/08/2011</t>
  </si>
  <si>
    <t>0309033152</t>
  </si>
  <si>
    <t>Westorn Farm Fresh Pvt. Ltd.</t>
  </si>
  <si>
    <t>0330025806</t>
  </si>
  <si>
    <t>20/04/2010</t>
  </si>
  <si>
    <t>0807000060</t>
  </si>
  <si>
    <t xml:space="preserve">ARHAM?INC                                         </t>
  </si>
  <si>
    <t>0830002969</t>
  </si>
  <si>
    <t>05/06/2009</t>
  </si>
  <si>
    <t>0312015305</t>
  </si>
  <si>
    <t xml:space="preserve">Sumeru Hospitality Pvt Ltd </t>
  </si>
  <si>
    <t>0330036515</t>
  </si>
  <si>
    <t>05/08/2013</t>
  </si>
  <si>
    <t>0330039776</t>
  </si>
  <si>
    <t>0396007112</t>
  </si>
  <si>
    <t xml:space="preserve">MAFATLAL DENIM LTD.,                              </t>
  </si>
  <si>
    <t>0330017144</t>
  </si>
  <si>
    <t>16/08/2007</t>
  </si>
  <si>
    <t>0330018205</t>
  </si>
  <si>
    <t>26/11/2007</t>
  </si>
  <si>
    <t>0305053833</t>
  </si>
  <si>
    <t xml:space="preserve">Hotel Suba Palace Pvt Ltd </t>
  </si>
  <si>
    <t>0330039302</t>
  </si>
  <si>
    <t>17/07/2014</t>
  </si>
  <si>
    <t>3112010329</t>
  </si>
  <si>
    <t xml:space="preserve">Viraj Hi-Tech Weaving Pvt Ltd </t>
  </si>
  <si>
    <t>3130007903</t>
  </si>
  <si>
    <t>11/04/2014</t>
  </si>
  <si>
    <t>3107012912</t>
  </si>
  <si>
    <t xml:space="preserve">MAHARASHTRA MAGASVARGIY GRANITE                   </t>
  </si>
  <si>
    <t>3130002913</t>
  </si>
  <si>
    <t>2404005693</t>
  </si>
  <si>
    <t>Nova Technocast Pvt Ltd</t>
  </si>
  <si>
    <t>2430002643</t>
  </si>
  <si>
    <t>NOVA TECHNOCAST PVT.LTD.</t>
  </si>
  <si>
    <t>2430001765</t>
  </si>
  <si>
    <t>26/10/2012</t>
  </si>
  <si>
    <t xml:space="preserve">NOVA TECHNOCAST PVT.LTD.,                         </t>
  </si>
  <si>
    <t>2430001156</t>
  </si>
  <si>
    <t>22/03/2010</t>
  </si>
  <si>
    <t>0306085593</t>
  </si>
  <si>
    <t>SEABIRD RESORTS PVT. LTD.</t>
  </si>
  <si>
    <t>0330022305</t>
  </si>
  <si>
    <t>0692004246</t>
  </si>
  <si>
    <t xml:space="preserve">VACMET INDIA LTD.                                 </t>
  </si>
  <si>
    <t>0630002826</t>
  </si>
  <si>
    <t xml:space="preserve">VACMET PACKAGING (INDIA)P.LTD                     </t>
  </si>
  <si>
    <t>0630001886</t>
  </si>
  <si>
    <t>11/09/2009</t>
  </si>
  <si>
    <t>Vacmet India Ltd</t>
  </si>
  <si>
    <t>0630003218</t>
  </si>
  <si>
    <t>30/01/2012</t>
  </si>
  <si>
    <t>0630001885</t>
  </si>
  <si>
    <t>0630002537</t>
  </si>
  <si>
    <t>0630002564</t>
  </si>
  <si>
    <t>22/11/2010</t>
  </si>
  <si>
    <t>0630002804</t>
  </si>
  <si>
    <t>09/05/2011</t>
  </si>
  <si>
    <t>0630003419</t>
  </si>
  <si>
    <t>0630003168</t>
  </si>
  <si>
    <t>03/01/2012</t>
  </si>
  <si>
    <t>VACMET PACKAGING I. LTD.</t>
  </si>
  <si>
    <t>0630001476</t>
  </si>
  <si>
    <t>0630001628</t>
  </si>
  <si>
    <t>3108000179</t>
  </si>
  <si>
    <t xml:space="preserve">JAY ASHOK YANTRAMAG AOUDYOGIK SAH.S               </t>
  </si>
  <si>
    <t>3130003434</t>
  </si>
  <si>
    <t>0398012288</t>
  </si>
  <si>
    <t xml:space="preserve">M.K.PLASTIC TOOLS                                 </t>
  </si>
  <si>
    <t>0330028471</t>
  </si>
  <si>
    <t>24/01/2011</t>
  </si>
  <si>
    <t>0888007299</t>
  </si>
  <si>
    <t>Kaira Dist Co-op Milk Produce Union Ltd</t>
  </si>
  <si>
    <t>3430002578</t>
  </si>
  <si>
    <t>3430002576</t>
  </si>
  <si>
    <t>3430002591</t>
  </si>
  <si>
    <t>3430002592</t>
  </si>
  <si>
    <t xml:space="preserve">KAIRA DIST CO-OP MILK PRODUCERS UNI               </t>
  </si>
  <si>
    <t>3430001151</t>
  </si>
  <si>
    <t>3430001172</t>
  </si>
  <si>
    <t>3430001200</t>
  </si>
  <si>
    <t>03/03/2008</t>
  </si>
  <si>
    <t>3430001455</t>
  </si>
  <si>
    <t>31/03/2009</t>
  </si>
  <si>
    <t>3430001453</t>
  </si>
  <si>
    <t xml:space="preserve">KAIRA DIST CO-OP MILK PRODUCERS UNION  LTD        </t>
  </si>
  <si>
    <t>3430001916</t>
  </si>
  <si>
    <t>29/03/2011</t>
  </si>
  <si>
    <t>3430001925</t>
  </si>
  <si>
    <t>21/04/2011</t>
  </si>
  <si>
    <t>3430002021</t>
  </si>
  <si>
    <t>26/09/2011</t>
  </si>
  <si>
    <t>0895008416</t>
  </si>
  <si>
    <t>CARNATION NUTRA ANALOGUE FOODS LTD.</t>
  </si>
  <si>
    <t>0830002158</t>
  </si>
  <si>
    <t>14/08/2007</t>
  </si>
  <si>
    <t>5214006802</t>
  </si>
  <si>
    <t>Anurag Fabrics</t>
  </si>
  <si>
    <t>5230014823</t>
  </si>
  <si>
    <t>11/08/2014</t>
  </si>
  <si>
    <t>5214025416</t>
  </si>
  <si>
    <t xml:space="preserve">Anil Fabrics </t>
  </si>
  <si>
    <t>5230016232</t>
  </si>
  <si>
    <t>1388011417</t>
  </si>
  <si>
    <t>HIDUSTAN ZINC LTD</t>
  </si>
  <si>
    <t>1330002076</t>
  </si>
  <si>
    <t>27/03/2009</t>
  </si>
  <si>
    <t>1330002079</t>
  </si>
  <si>
    <t>1330002077</t>
  </si>
  <si>
    <t xml:space="preserve">Hindustan Zinc Ltd </t>
  </si>
  <si>
    <t>1330001694</t>
  </si>
  <si>
    <t>12/10/2007</t>
  </si>
  <si>
    <t>1330001698</t>
  </si>
  <si>
    <t>1330001705</t>
  </si>
  <si>
    <t>1330001708</t>
  </si>
  <si>
    <t>26/10/2007</t>
  </si>
  <si>
    <t>29/01/2008</t>
  </si>
  <si>
    <t>30/01/2008</t>
  </si>
  <si>
    <t>1330001860</t>
  </si>
  <si>
    <t>1330001867</t>
  </si>
  <si>
    <t>1330001869</t>
  </si>
  <si>
    <t>1330001919</t>
  </si>
  <si>
    <t>1330001929</t>
  </si>
  <si>
    <t>24/09/2008</t>
  </si>
  <si>
    <t>1330001960</t>
  </si>
  <si>
    <t>22/10/2008</t>
  </si>
  <si>
    <t>1330001976</t>
  </si>
  <si>
    <t>20/11/2008</t>
  </si>
  <si>
    <t>1330002007</t>
  </si>
  <si>
    <t>1330002009</t>
  </si>
  <si>
    <t>1330002080</t>
  </si>
  <si>
    <t>1330002082</t>
  </si>
  <si>
    <t>1330002083</t>
  </si>
  <si>
    <t>1330002090</t>
  </si>
  <si>
    <t>1330002091</t>
  </si>
  <si>
    <t>1330002145</t>
  </si>
  <si>
    <t>29/05/2009</t>
  </si>
  <si>
    <t>1330002146</t>
  </si>
  <si>
    <t>1330002148</t>
  </si>
  <si>
    <t>1330002313</t>
  </si>
  <si>
    <t>12/10/2009</t>
  </si>
  <si>
    <t>10/11/2009</t>
  </si>
  <si>
    <t>1330002374</t>
  </si>
  <si>
    <t>1330002376</t>
  </si>
  <si>
    <t>1330002411</t>
  </si>
  <si>
    <t>24/12/2009</t>
  </si>
  <si>
    <t>1330002415</t>
  </si>
  <si>
    <t>1330002422</t>
  </si>
  <si>
    <t>08/01/2010</t>
  </si>
  <si>
    <t>1330002455</t>
  </si>
  <si>
    <t>09/02/2010</t>
  </si>
  <si>
    <t>1330002456</t>
  </si>
  <si>
    <t>1330002463</t>
  </si>
  <si>
    <t>16/02/2010</t>
  </si>
  <si>
    <t>1330002478</t>
  </si>
  <si>
    <t>23/02/2010</t>
  </si>
  <si>
    <t>1330002487</t>
  </si>
  <si>
    <t>1330002508</t>
  </si>
  <si>
    <t>1330002510</t>
  </si>
  <si>
    <t>23/03/2010</t>
  </si>
  <si>
    <t>26/03/2010</t>
  </si>
  <si>
    <t>1330002536</t>
  </si>
  <si>
    <t>15/04/2010</t>
  </si>
  <si>
    <t>1330001923</t>
  </si>
  <si>
    <t>1330003366</t>
  </si>
  <si>
    <t>22/03/2012</t>
  </si>
  <si>
    <t>0796009627</t>
  </si>
  <si>
    <t xml:space="preserve">VOLVO INDIA PVT LIMITED                           </t>
  </si>
  <si>
    <t>0730010220</t>
  </si>
  <si>
    <t>01/06/2011</t>
  </si>
  <si>
    <t>5209018008</t>
  </si>
  <si>
    <t xml:space="preserve">MARUTI CREATION </t>
  </si>
  <si>
    <t>5230005988</t>
  </si>
  <si>
    <t>24/06/2009</t>
  </si>
  <si>
    <t>3106008458</t>
  </si>
  <si>
    <t xml:space="preserve">Vir El;ectro Engg Pvt Ltd </t>
  </si>
  <si>
    <t>3130007656</t>
  </si>
  <si>
    <t>03/12/2013</t>
  </si>
  <si>
    <t xml:space="preserve">VIR ELECTRO-ENGINEERING PVT.LTD.                  </t>
  </si>
  <si>
    <t>3130006064</t>
  </si>
  <si>
    <t>5210034534</t>
  </si>
  <si>
    <t xml:space="preserve">LAXMI ENTERPRISE                                  </t>
  </si>
  <si>
    <t>5230008367</t>
  </si>
  <si>
    <t>08/03/2011</t>
  </si>
  <si>
    <t>0591009765</t>
  </si>
  <si>
    <t xml:space="preserve">LEISURE WEAR EXPORTS LTD.                         </t>
  </si>
  <si>
    <t>3030003359</t>
  </si>
  <si>
    <t>3030003997</t>
  </si>
  <si>
    <t>3030004809</t>
  </si>
  <si>
    <t>0599063360</t>
  </si>
  <si>
    <t xml:space="preserve">AUTHENTIC TEAM LEATHER PVT LTD                    </t>
  </si>
  <si>
    <t>0530144466</t>
  </si>
  <si>
    <t>30/08/2007</t>
  </si>
  <si>
    <t>0599014652</t>
  </si>
  <si>
    <t>PREMIER RADIO</t>
  </si>
  <si>
    <t>0530158302</t>
  </si>
  <si>
    <t>07/05/2012</t>
  </si>
  <si>
    <t>0589031813</t>
  </si>
  <si>
    <t xml:space="preserve">SANDEEP AXLES PVT. LTD.                           </t>
  </si>
  <si>
    <t>0530159199</t>
  </si>
  <si>
    <t>05/09/2012</t>
  </si>
  <si>
    <t>0310036135</t>
  </si>
  <si>
    <t xml:space="preserve">WRITER LIFESTYLE PRIVATE LIMITED                  </t>
  </si>
  <si>
    <t>0330030705</t>
  </si>
  <si>
    <t>29/09/2011</t>
  </si>
  <si>
    <t>0330030758</t>
  </si>
  <si>
    <t>05/10/2011</t>
  </si>
  <si>
    <t>0330031071</t>
  </si>
  <si>
    <t>17/11/2011</t>
  </si>
  <si>
    <t>0330031217</t>
  </si>
  <si>
    <t>07/12/2011</t>
  </si>
  <si>
    <t>0330031521</t>
  </si>
  <si>
    <t>04/01/2012</t>
  </si>
  <si>
    <t>0330031536</t>
  </si>
  <si>
    <t>0330031660</t>
  </si>
  <si>
    <t>0330032225</t>
  </si>
  <si>
    <t>0330032625</t>
  </si>
  <si>
    <t>11/05/2012</t>
  </si>
  <si>
    <t>0330032781</t>
  </si>
  <si>
    <t>30/05/2012</t>
  </si>
  <si>
    <t>0330032824</t>
  </si>
  <si>
    <t>07/06/2012</t>
  </si>
  <si>
    <t>0330033048</t>
  </si>
  <si>
    <t>02/07/2012</t>
  </si>
  <si>
    <t>0330033489</t>
  </si>
  <si>
    <t>21/08/2012</t>
  </si>
  <si>
    <t>0330033513</t>
  </si>
  <si>
    <t>23/08/2012</t>
  </si>
  <si>
    <t>0330033630</t>
  </si>
  <si>
    <t>0330033693</t>
  </si>
  <si>
    <t>14/09/2012</t>
  </si>
  <si>
    <t>0330033977</t>
  </si>
  <si>
    <t>17/10/2012</t>
  </si>
  <si>
    <t>0330034426</t>
  </si>
  <si>
    <t>5212016801</t>
  </si>
  <si>
    <t>Shiv Creation</t>
  </si>
  <si>
    <t>5230011583</t>
  </si>
  <si>
    <t>01/05/2013</t>
  </si>
  <si>
    <t xml:space="preserve">Shiv Creation </t>
  </si>
  <si>
    <t>5230012194</t>
  </si>
  <si>
    <t>5230014984</t>
  </si>
  <si>
    <t>5214016751</t>
  </si>
  <si>
    <t xml:space="preserve">Adhunik Knits </t>
  </si>
  <si>
    <t>5230016003</t>
  </si>
  <si>
    <t>30/01/2015</t>
  </si>
  <si>
    <t>5230016085</t>
  </si>
  <si>
    <t>0388216140</t>
  </si>
  <si>
    <t xml:space="preserve">RUBY MACONS LIMITED                               </t>
  </si>
  <si>
    <t>0330028093</t>
  </si>
  <si>
    <t>0895004801</t>
  </si>
  <si>
    <t>Welspun Corp Ltd</t>
  </si>
  <si>
    <t>3430002050</t>
  </si>
  <si>
    <t>23/11/2011</t>
  </si>
  <si>
    <t xml:space="preserve">WELSPUN CORP LTD.                                 </t>
  </si>
  <si>
    <t>3430001883</t>
  </si>
  <si>
    <t>07/02/2011</t>
  </si>
  <si>
    <t>3430002010</t>
  </si>
  <si>
    <t>3430002032</t>
  </si>
  <si>
    <t>3430002092</t>
  </si>
  <si>
    <t>18/01/2012</t>
  </si>
  <si>
    <t>3430002082</t>
  </si>
  <si>
    <t xml:space="preserve">WELSPUN GUJARAT STAHL ROHREN LTD.                 </t>
  </si>
  <si>
    <t>3430001611</t>
  </si>
  <si>
    <t>11/12/2009</t>
  </si>
  <si>
    <t>0389000205</t>
  </si>
  <si>
    <t>28/05/2009</t>
  </si>
  <si>
    <t>25/09/2009</t>
  </si>
  <si>
    <t>WELSPUN INDIA LIMITED</t>
  </si>
  <si>
    <t>14/03/2008</t>
  </si>
  <si>
    <t>19/02/2008</t>
  </si>
  <si>
    <t>13/07/2010</t>
  </si>
  <si>
    <t>28/10/2009</t>
  </si>
  <si>
    <t>06/07/2009</t>
  </si>
  <si>
    <t>0330019410</t>
  </si>
  <si>
    <t>12/03/2008</t>
  </si>
  <si>
    <t>26/05/2008</t>
  </si>
  <si>
    <t>1109000596</t>
  </si>
  <si>
    <t xml:space="preserve">WELSPUN MAXSTEEL LIMITED,                         </t>
  </si>
  <si>
    <t>0330030560</t>
  </si>
  <si>
    <t>3007009073</t>
  </si>
  <si>
    <t xml:space="preserve">PERFECT VALVES PRIVATE LIMITED                    </t>
  </si>
  <si>
    <t>3030008765</t>
  </si>
  <si>
    <t>0305007734</t>
  </si>
  <si>
    <t xml:space="preserve">Bar Sheshrao Wankhede Shetkari Saha Soot Girni Ltd </t>
  </si>
  <si>
    <t>5030000337</t>
  </si>
  <si>
    <t xml:space="preserve">Bar Sheshrao Wankhede Shetkari_x000D_
 Sahakari Soot Girni Ltd </t>
  </si>
  <si>
    <t>5030000254</t>
  </si>
  <si>
    <t>16/08/2012</t>
  </si>
  <si>
    <t>5208039486</t>
  </si>
  <si>
    <t xml:space="preserve">SUKHPAL TEXTILES                                  </t>
  </si>
  <si>
    <t>5230005074</t>
  </si>
  <si>
    <t>3112019253</t>
  </si>
  <si>
    <t xml:space="preserve">Deelip Dinkar Ghatte </t>
  </si>
  <si>
    <t>3130007926</t>
  </si>
  <si>
    <t>28/04/2014</t>
  </si>
  <si>
    <t>3106014831</t>
  </si>
  <si>
    <t xml:space="preserve">Shri Someshwar Textiles </t>
  </si>
  <si>
    <t>3130008214</t>
  </si>
  <si>
    <t>24/09/2014</t>
  </si>
  <si>
    <t>3107023485</t>
  </si>
  <si>
    <t xml:space="preserve">AMOL RAOSAHEB MAGDUM                              </t>
  </si>
  <si>
    <t>3130004562</t>
  </si>
  <si>
    <t>03/02/2010</t>
  </si>
  <si>
    <t>3112019784</t>
  </si>
  <si>
    <t xml:space="preserve">Anand Engg </t>
  </si>
  <si>
    <t>3130007154</t>
  </si>
  <si>
    <t>0308076141</t>
  </si>
  <si>
    <t xml:space="preserve">Viva Food Ltd </t>
  </si>
  <si>
    <t>0330040510</t>
  </si>
  <si>
    <t>19/12/2014</t>
  </si>
  <si>
    <t>3103004087</t>
  </si>
  <si>
    <t xml:space="preserve">HERALD ENGINEERS                                  </t>
  </si>
  <si>
    <t>3130003332</t>
  </si>
  <si>
    <t>0589016962</t>
  </si>
  <si>
    <t xml:space="preserve">B.L.INTERNATIONAL                                 </t>
  </si>
  <si>
    <t>0530146725</t>
  </si>
  <si>
    <t>0305006720</t>
  </si>
  <si>
    <t xml:space="preserve">Benchmark  Packaging Pvt Ltd </t>
  </si>
  <si>
    <t>0330041218</t>
  </si>
  <si>
    <t>3107018139</t>
  </si>
  <si>
    <t xml:space="preserve">ANAGHA ENTERPRISES                                </t>
  </si>
  <si>
    <t>3130003004</t>
  </si>
  <si>
    <t>10/03/2008</t>
  </si>
  <si>
    <t>3114013686</t>
  </si>
  <si>
    <t>Breeze Tools Pvt Ltd</t>
  </si>
  <si>
    <t>3130008272</t>
  </si>
  <si>
    <t>24/10/2014</t>
  </si>
  <si>
    <t>3104013900</t>
  </si>
  <si>
    <t xml:space="preserve">GENIE AUTO PRODUCTS PVT.LTD                       </t>
  </si>
  <si>
    <t>3130006759</t>
  </si>
  <si>
    <t>26/07/2012</t>
  </si>
  <si>
    <t>3101003245</t>
  </si>
  <si>
    <t xml:space="preserve">DHANANJAY INDUSTRIES(PROP.DHANANJAY               </t>
  </si>
  <si>
    <t>3130003775</t>
  </si>
  <si>
    <t>3197021509</t>
  </si>
  <si>
    <t>SUPER ENGINEERS</t>
  </si>
  <si>
    <t>3130002895</t>
  </si>
  <si>
    <t>3196016749</t>
  </si>
  <si>
    <t xml:space="preserve">R.K.H.TOOLS,                                      </t>
  </si>
  <si>
    <t>3130003118</t>
  </si>
  <si>
    <t>01/05/2008</t>
  </si>
  <si>
    <t>3114021123</t>
  </si>
  <si>
    <t xml:space="preserve">Shri Ram Textiles </t>
  </si>
  <si>
    <t>3130008489</t>
  </si>
  <si>
    <t>19/02/2015</t>
  </si>
  <si>
    <t>3194005715</t>
  </si>
  <si>
    <t xml:space="preserve">SATGONDA B. PATIL,                                </t>
  </si>
  <si>
    <t>3130005249</t>
  </si>
  <si>
    <t>12/11/2010</t>
  </si>
  <si>
    <t>3194005685</t>
  </si>
  <si>
    <t xml:space="preserve">SUVARNA S. PATIL,                                 </t>
  </si>
  <si>
    <t>3130005251</t>
  </si>
  <si>
    <t>3107020923</t>
  </si>
  <si>
    <t xml:space="preserve">DEEPAK AKARAM BHOSALE                             </t>
  </si>
  <si>
    <t>3130003595</t>
  </si>
  <si>
    <t>3107012416</t>
  </si>
  <si>
    <t xml:space="preserve">SOU.LAXMI ASHOK MANEKARI                          </t>
  </si>
  <si>
    <t>3130003652</t>
  </si>
  <si>
    <t>10/12/2008</t>
  </si>
  <si>
    <t>3107014907</t>
  </si>
  <si>
    <t xml:space="preserve">MAHADEV SHANATARAM AMASHI                         </t>
  </si>
  <si>
    <t>3130003763</t>
  </si>
  <si>
    <t>3107012181</t>
  </si>
  <si>
    <t xml:space="preserve">SURESH  SHANATARAM AMASHI                         </t>
  </si>
  <si>
    <t>3130003767</t>
  </si>
  <si>
    <t>22/01/2009</t>
  </si>
  <si>
    <t>3103006624</t>
  </si>
  <si>
    <t xml:space="preserve">Shrinidhi Exports </t>
  </si>
  <si>
    <t>3130008229</t>
  </si>
  <si>
    <t>08/10/2014</t>
  </si>
  <si>
    <t>3111000206</t>
  </si>
  <si>
    <t xml:space="preserve">BAPU ANNAPPA JAMADADE                             </t>
  </si>
  <si>
    <t>3130006005</t>
  </si>
  <si>
    <t>23/09/2011</t>
  </si>
  <si>
    <t>3111000214</t>
  </si>
  <si>
    <t xml:space="preserve">VIMAL BAPU JAMADADE                               </t>
  </si>
  <si>
    <t>3130006006</t>
  </si>
  <si>
    <t>3111000249</t>
  </si>
  <si>
    <t xml:space="preserve">MAHAVEER BAPU JAMADADE                            </t>
  </si>
  <si>
    <t>3130006008</t>
  </si>
  <si>
    <t>3111000192</t>
  </si>
  <si>
    <t xml:space="preserve">PRAKASH BAPU JAMADADE                             </t>
  </si>
  <si>
    <t>3130006023</t>
  </si>
  <si>
    <t>3104016071</t>
  </si>
  <si>
    <t>Digvijay Dilip Ghatte</t>
  </si>
  <si>
    <t>3130007923</t>
  </si>
  <si>
    <t>25/04/2014</t>
  </si>
  <si>
    <t>3104017280</t>
  </si>
  <si>
    <t xml:space="preserve">Prashant Ashok Phase </t>
  </si>
  <si>
    <t>3130007165</t>
  </si>
  <si>
    <t>04/02/2013</t>
  </si>
  <si>
    <t>3112015878</t>
  </si>
  <si>
    <t xml:space="preserve">Fabtex Art </t>
  </si>
  <si>
    <t>3130007307</t>
  </si>
  <si>
    <t>3112015860</t>
  </si>
  <si>
    <t xml:space="preserve">Fabweave Art </t>
  </si>
  <si>
    <t>3130007306</t>
  </si>
  <si>
    <t>3110025345</t>
  </si>
  <si>
    <t xml:space="preserve">AMBRISH TEXFAB                                    </t>
  </si>
  <si>
    <t>3130005983</t>
  </si>
  <si>
    <t>3110017946</t>
  </si>
  <si>
    <t xml:space="preserve">MAULI FABRICS                                     </t>
  </si>
  <si>
    <t>3130005951</t>
  </si>
  <si>
    <t>3104017255</t>
  </si>
  <si>
    <t>Olikara Enterprises</t>
  </si>
  <si>
    <t>3130005019</t>
  </si>
  <si>
    <t>10/08/2010</t>
  </si>
  <si>
    <t xml:space="preserve">Olikara Enterprises </t>
  </si>
  <si>
    <t>3130008036</t>
  </si>
  <si>
    <t>0593012496</t>
  </si>
  <si>
    <t xml:space="preserve">BHUSHAN STEEL LIMITED                             </t>
  </si>
  <si>
    <t>0530145568</t>
  </si>
  <si>
    <t>08/02/2008</t>
  </si>
  <si>
    <t>0530147731</t>
  </si>
  <si>
    <t>0530148186</t>
  </si>
  <si>
    <t>0530148634</t>
  </si>
  <si>
    <t>0530150001</t>
  </si>
  <si>
    <t>0530151133</t>
  </si>
  <si>
    <t>0530153190</t>
  </si>
  <si>
    <t>26/08/2010</t>
  </si>
  <si>
    <t>0530153343</t>
  </si>
  <si>
    <t>09/09/2010</t>
  </si>
  <si>
    <t>0530153703</t>
  </si>
  <si>
    <t>13/10/2010</t>
  </si>
  <si>
    <t>0530153864</t>
  </si>
  <si>
    <t>0530153936</t>
  </si>
  <si>
    <t>09/11/2010</t>
  </si>
  <si>
    <t>0530154340</t>
  </si>
  <si>
    <t>0530156070</t>
  </si>
  <si>
    <t>0530145193</t>
  </si>
  <si>
    <t>0530153578</t>
  </si>
  <si>
    <t>0809000580</t>
  </si>
  <si>
    <t xml:space="preserve">SHIVA SATYA HOTELS PVT. LTD.                      </t>
  </si>
  <si>
    <t>0830004576</t>
  </si>
  <si>
    <t>21/12/2011</t>
  </si>
  <si>
    <t>0830004633</t>
  </si>
  <si>
    <t>0830004637</t>
  </si>
  <si>
    <t>0830004661</t>
  </si>
  <si>
    <t>0830004684</t>
  </si>
  <si>
    <t>15/02/2012</t>
  </si>
  <si>
    <t>0830004931</t>
  </si>
  <si>
    <t>0307065219</t>
  </si>
  <si>
    <t xml:space="preserve">Al Shirin Exports </t>
  </si>
  <si>
    <t>0330039239</t>
  </si>
  <si>
    <t>10/07/2014</t>
  </si>
  <si>
    <t>0391171461</t>
  </si>
  <si>
    <t xml:space="preserve">CONCEPT ENGG. CO.                                 </t>
  </si>
  <si>
    <t>0330017252</t>
  </si>
  <si>
    <t>3499002388</t>
  </si>
  <si>
    <t>Jindal Hotels</t>
  </si>
  <si>
    <t>3430001759</t>
  </si>
  <si>
    <t>27/07/2010</t>
  </si>
  <si>
    <t>JINDAL HOTELS LTD</t>
  </si>
  <si>
    <t>3430001296</t>
  </si>
  <si>
    <t>27/08/2008</t>
  </si>
  <si>
    <t xml:space="preserve">JINDAL HOTELS LTD                                 </t>
  </si>
  <si>
    <t>3430001354</t>
  </si>
  <si>
    <t>3430001705</t>
  </si>
  <si>
    <t>08/04/2010</t>
  </si>
  <si>
    <t>Jindal Hotels Ltd.</t>
  </si>
  <si>
    <t>3430001610</t>
  </si>
  <si>
    <t>0299004635</t>
  </si>
  <si>
    <t>Jniper Hotels Pvt Ltd</t>
  </si>
  <si>
    <t>0330040867</t>
  </si>
  <si>
    <t xml:space="preserve">JUNIPER HOTELS PRIVATE LIMITED                    </t>
  </si>
  <si>
    <t>0330023322</t>
  </si>
  <si>
    <t>Juniper Hotels Pvt Ltd</t>
  </si>
  <si>
    <t>0330040589</t>
  </si>
  <si>
    <t>29/12/2014</t>
  </si>
  <si>
    <t>0330040956</t>
  </si>
  <si>
    <t>0330040933</t>
  </si>
  <si>
    <t xml:space="preserve">Juniper Hotels Pvt Ltd </t>
  </si>
  <si>
    <t>0330019306</t>
  </si>
  <si>
    <t>6109000485</t>
  </si>
  <si>
    <t xml:space="preserve">Pashupati Polytex Pvt Ltd </t>
  </si>
  <si>
    <t>6130000336</t>
  </si>
  <si>
    <t>06/03/2012</t>
  </si>
  <si>
    <t>0310079730</t>
  </si>
  <si>
    <t xml:space="preserve">PRANEET MULTI  PACK INDIA PVT. LTD.               </t>
  </si>
  <si>
    <t>0330030893</t>
  </si>
  <si>
    <t>21/10/2011</t>
  </si>
  <si>
    <t>0330030781</t>
  </si>
  <si>
    <t>10/10/2011</t>
  </si>
  <si>
    <t>0313060819</t>
  </si>
  <si>
    <t xml:space="preserve">Busiya Textiles </t>
  </si>
  <si>
    <t>0330037946</t>
  </si>
  <si>
    <t>0399029958</t>
  </si>
  <si>
    <t xml:space="preserve">SWASTIK INDUSTRIES                                </t>
  </si>
  <si>
    <t>0330031835</t>
  </si>
  <si>
    <t>09/02/2012</t>
  </si>
  <si>
    <t>5210030806</t>
  </si>
  <si>
    <t>Saksham Fashion</t>
  </si>
  <si>
    <t>5230008349</t>
  </si>
  <si>
    <t>04/03/2011</t>
  </si>
  <si>
    <t>0502006129</t>
  </si>
  <si>
    <t xml:space="preserve">PARSHWA ACCESSORIES PVT.LTD.                      </t>
  </si>
  <si>
    <t>0530153848</t>
  </si>
  <si>
    <t>5014000941</t>
  </si>
  <si>
    <t xml:space="preserve">Global Foods </t>
  </si>
  <si>
    <t>5030000550</t>
  </si>
  <si>
    <t>17/03/2015</t>
  </si>
  <si>
    <t>3105001425</t>
  </si>
  <si>
    <t xml:space="preserve">VIJAYSHREE FABRICS (PROP. SOU. VIJA               </t>
  </si>
  <si>
    <t>3130003460</t>
  </si>
  <si>
    <t>0397084935</t>
  </si>
  <si>
    <t xml:space="preserve">Goldseal Saargummi India Pvt Ltd </t>
  </si>
  <si>
    <t>0330039425</t>
  </si>
  <si>
    <t>04/08/2014</t>
  </si>
  <si>
    <t>0330039705</t>
  </si>
  <si>
    <t>08/09/2014</t>
  </si>
  <si>
    <t>0330040333</t>
  </si>
  <si>
    <t>28/11/2014</t>
  </si>
  <si>
    <t>1306016282</t>
  </si>
  <si>
    <t xml:space="preserve">QUANTAPLAST POLYMER (P) LTD.                      </t>
  </si>
  <si>
    <t>1330001709</t>
  </si>
  <si>
    <t>1302004808</t>
  </si>
  <si>
    <t xml:space="preserve">GIRIRAJ SPIN TEX PVT. LTD.,                       </t>
  </si>
  <si>
    <t>1330001742</t>
  </si>
  <si>
    <t>1330002587</t>
  </si>
  <si>
    <t>18/05/2010</t>
  </si>
  <si>
    <t>0392027992</t>
  </si>
  <si>
    <t xml:space="preserve">GODREJ AGROVET LIMITED                            </t>
  </si>
  <si>
    <t>0330031602</t>
  </si>
  <si>
    <t>12/01/2012</t>
  </si>
  <si>
    <t xml:space="preserve">Godrej Agrovet Ltd </t>
  </si>
  <si>
    <t>0330034328</t>
  </si>
  <si>
    <t>22/11/2012</t>
  </si>
  <si>
    <t>5212005001</t>
  </si>
  <si>
    <t xml:space="preserve">I Tex </t>
  </si>
  <si>
    <t>5230012743</t>
  </si>
  <si>
    <t>04/10/2013</t>
  </si>
  <si>
    <t>5213002064</t>
  </si>
  <si>
    <t xml:space="preserve">Tirupati Enterprises </t>
  </si>
  <si>
    <t>5230011830</t>
  </si>
  <si>
    <t>0395000912</t>
  </si>
  <si>
    <t xml:space="preserve">G.M. Fabrics Pvt Ltd </t>
  </si>
  <si>
    <t>0330039538</t>
  </si>
  <si>
    <t>19/08/2014</t>
  </si>
  <si>
    <t>12/10/2012</t>
  </si>
  <si>
    <t>03/10/2012</t>
  </si>
  <si>
    <t>05/03/2014</t>
  </si>
  <si>
    <t>HARTEX SILK MILLS PVT TLD</t>
  </si>
  <si>
    <t>0330022832</t>
  </si>
  <si>
    <t>1111001057</t>
  </si>
  <si>
    <t xml:space="preserve">Paras White Gold Agro Ind </t>
  </si>
  <si>
    <t>1130002672</t>
  </si>
  <si>
    <t>21/04/2014</t>
  </si>
  <si>
    <t>1706000448</t>
  </si>
  <si>
    <t xml:space="preserve">G. P. TRADERS,                                    </t>
  </si>
  <si>
    <t>0330027750</t>
  </si>
  <si>
    <t>10/11/2010</t>
  </si>
  <si>
    <t>5204005048</t>
  </si>
  <si>
    <t xml:space="preserve">SHAH ART                                          </t>
  </si>
  <si>
    <t>5230002710</t>
  </si>
  <si>
    <t>12/02/2008</t>
  </si>
  <si>
    <t>0505092336</t>
  </si>
  <si>
    <t>BTM Corp Ltd</t>
  </si>
  <si>
    <t>1330004189</t>
  </si>
  <si>
    <t>02/07/2014</t>
  </si>
  <si>
    <t xml:space="preserve">BTM Corp Ltd </t>
  </si>
  <si>
    <t>1330004325</t>
  </si>
  <si>
    <t>04/12/2014</t>
  </si>
  <si>
    <t>0508050022</t>
  </si>
  <si>
    <t xml:space="preserve">JAY FE CYLINDERS LTD                              </t>
  </si>
  <si>
    <t>0530148576</t>
  </si>
  <si>
    <t>0808005430</t>
  </si>
  <si>
    <t xml:space="preserve">SHREEJI SOLUTIONS                                 </t>
  </si>
  <si>
    <t>0830002652</t>
  </si>
  <si>
    <t>3412006327</t>
  </si>
  <si>
    <t xml:space="preserve">Vipson Solar Energy Pvt Ltd </t>
  </si>
  <si>
    <t>3430002437</t>
  </si>
  <si>
    <t>0896009084</t>
  </si>
  <si>
    <t xml:space="preserve">MAKSON CORPORATION                                </t>
  </si>
  <si>
    <t>0830002465</t>
  </si>
  <si>
    <t>09/06/2008</t>
  </si>
  <si>
    <t>0306012642</t>
  </si>
  <si>
    <t xml:space="preserve">Fazlani Exports Pvt Ltd </t>
  </si>
  <si>
    <t>0330037646</t>
  </si>
  <si>
    <t>03/01/2014</t>
  </si>
  <si>
    <t>0330037954</t>
  </si>
  <si>
    <t>0309073049</t>
  </si>
  <si>
    <t xml:space="preserve">TRINITY SERVICES(I) PVT.LTD                       </t>
  </si>
  <si>
    <t>0330026042</t>
  </si>
  <si>
    <t>14/05/2010</t>
  </si>
  <si>
    <t>0810019949</t>
  </si>
  <si>
    <t xml:space="preserve">AMIT TEXTILE                                      </t>
  </si>
  <si>
    <t>0830004284</t>
  </si>
  <si>
    <t>14/06/2011</t>
  </si>
  <si>
    <t>0810019957</t>
  </si>
  <si>
    <t xml:space="preserve">SAGAR TEXTILES                                    </t>
  </si>
  <si>
    <t>0830004234</t>
  </si>
  <si>
    <t>16/05/2011</t>
  </si>
  <si>
    <t>3112026136</t>
  </si>
  <si>
    <t xml:space="preserve">Sujata Engg Associates </t>
  </si>
  <si>
    <t>3130007592</t>
  </si>
  <si>
    <t>09/10/2013</t>
  </si>
  <si>
    <t>3130007622</t>
  </si>
  <si>
    <t>1302011944</t>
  </si>
  <si>
    <t xml:space="preserve">PLAZA TEX (INDIA)PVT. LTD.,                       </t>
  </si>
  <si>
    <t>1330002778</t>
  </si>
  <si>
    <t>14/10/2010</t>
  </si>
  <si>
    <t>0305043943</t>
  </si>
  <si>
    <t xml:space="preserve">MAHINDRA NAVISTAR AUTOMOTIVES LIMIT               </t>
  </si>
  <si>
    <t>0330022886</t>
  </si>
  <si>
    <t>05/05/2009</t>
  </si>
  <si>
    <t>0330022885</t>
  </si>
  <si>
    <t>0330023395</t>
  </si>
  <si>
    <t>16/07/2009</t>
  </si>
  <si>
    <t>0330023312</t>
  </si>
  <si>
    <t>08/07/2009</t>
  </si>
  <si>
    <t>0330022653</t>
  </si>
  <si>
    <t>3130004055</t>
  </si>
  <si>
    <t>0330023894</t>
  </si>
  <si>
    <t>29/09/2009</t>
  </si>
  <si>
    <t xml:space="preserve">MAHINDRA NAVISTAR AUTOMOTIVES LIMITED             </t>
  </si>
  <si>
    <t>0330027004</t>
  </si>
  <si>
    <t>0330026858</t>
  </si>
  <si>
    <t>0388033878</t>
  </si>
  <si>
    <t>MAHENDRA &amp; MAHENDRA LTD</t>
  </si>
  <si>
    <t>0330023284</t>
  </si>
  <si>
    <t>Mahindra &amp; Mahindra Ltd</t>
  </si>
  <si>
    <t>0330040909</t>
  </si>
  <si>
    <t>13/01/2015</t>
  </si>
  <si>
    <t>0330024756</t>
  </si>
  <si>
    <t>5213015379</t>
  </si>
  <si>
    <t>Hari Krishna Décor</t>
  </si>
  <si>
    <t>5230012932</t>
  </si>
  <si>
    <t>19/11/2013</t>
  </si>
  <si>
    <t>3108015672</t>
  </si>
  <si>
    <t>Entraco BKS Business Pvt Ltd</t>
  </si>
  <si>
    <t>3130008314</t>
  </si>
  <si>
    <t>0508083737</t>
  </si>
  <si>
    <t xml:space="preserve">FRATELLI WINES P.LTD.,                            </t>
  </si>
  <si>
    <t>3130004104</t>
  </si>
  <si>
    <t>3130004677</t>
  </si>
  <si>
    <t>24/03/2010</t>
  </si>
  <si>
    <t>5207030868</t>
  </si>
  <si>
    <t xml:space="preserve">KRISHNA FASHION                                   </t>
  </si>
  <si>
    <t>5230005351</t>
  </si>
  <si>
    <t>5214002068</t>
  </si>
  <si>
    <t xml:space="preserve">H K Fashion </t>
  </si>
  <si>
    <t>5230014085</t>
  </si>
  <si>
    <t>19/05/2014</t>
  </si>
  <si>
    <t>0596039743</t>
  </si>
  <si>
    <t xml:space="preserve">SHREE SHYAM PULP &amp; BOARD MILLS LTD.               </t>
  </si>
  <si>
    <t>0530157050</t>
  </si>
  <si>
    <t>25/11/2011</t>
  </si>
  <si>
    <t>0530158660</t>
  </si>
  <si>
    <t>28/06/2012</t>
  </si>
  <si>
    <t>5208034000</t>
  </si>
  <si>
    <t xml:space="preserve">HEMANG EMBROIDERIES </t>
  </si>
  <si>
    <t>5230005130</t>
  </si>
  <si>
    <t>HEMANG EMBROIDERY</t>
  </si>
  <si>
    <t>5230004518</t>
  </si>
  <si>
    <t xml:space="preserve">HEMANG EMBROIDERY </t>
  </si>
  <si>
    <t>5230004734</t>
  </si>
  <si>
    <t>01/08/2011</t>
  </si>
  <si>
    <t>0392032449</t>
  </si>
  <si>
    <t xml:space="preserve">HALDIRAM FOODS INTERNATIONAL LIMITED              </t>
  </si>
  <si>
    <t>5030000063</t>
  </si>
  <si>
    <t>23/07/2010</t>
  </si>
  <si>
    <t>5030000128</t>
  </si>
  <si>
    <t>30/08/2011</t>
  </si>
  <si>
    <t>5030000215</t>
  </si>
  <si>
    <t>01/06/2012</t>
  </si>
  <si>
    <t>Haldiram Foods Intl. Ltd.</t>
  </si>
  <si>
    <t>5030000158</t>
  </si>
  <si>
    <t>21/11/2011</t>
  </si>
  <si>
    <t>5213009468</t>
  </si>
  <si>
    <t xml:space="preserve">Samarth Fashion </t>
  </si>
  <si>
    <t>5230012257</t>
  </si>
  <si>
    <t>26/07/2013</t>
  </si>
  <si>
    <t>0596039051</t>
  </si>
  <si>
    <t xml:space="preserve">Minda Stoneidge Instruments Ltd </t>
  </si>
  <si>
    <t>3130007344</t>
  </si>
  <si>
    <t>Minda Stoneridge Instr. Inds.</t>
  </si>
  <si>
    <t>3130004907</t>
  </si>
  <si>
    <t xml:space="preserve">Minda Stoneridge Instrument Ltd </t>
  </si>
  <si>
    <t>3130008012</t>
  </si>
  <si>
    <t>3130008010</t>
  </si>
  <si>
    <t>3130008008</t>
  </si>
  <si>
    <t>3130008011</t>
  </si>
  <si>
    <t>3130008009</t>
  </si>
  <si>
    <t xml:space="preserve">Minda Stoneridge Instruments Ltd </t>
  </si>
  <si>
    <t>3130007433</t>
  </si>
  <si>
    <t xml:space="preserve">MINDA STONERIDGE INSTRUMENTS LTD.                 </t>
  </si>
  <si>
    <t>3130006107</t>
  </si>
  <si>
    <t>08/11/2011</t>
  </si>
  <si>
    <t>3130006223</t>
  </si>
  <si>
    <t>27/12/2011</t>
  </si>
  <si>
    <t>3130006319</t>
  </si>
  <si>
    <t>03/02/2012</t>
  </si>
  <si>
    <t>3130006429</t>
  </si>
  <si>
    <t>0388146958</t>
  </si>
  <si>
    <t xml:space="preserve">Lami Fabs &amp; Papers Pvt Ltd </t>
  </si>
  <si>
    <t>0330037726</t>
  </si>
  <si>
    <t>5207004492</t>
  </si>
  <si>
    <t>SHREE RAM CREATION</t>
  </si>
  <si>
    <t>5230004303</t>
  </si>
  <si>
    <t>5230005529</t>
  </si>
  <si>
    <t>20/04/2009</t>
  </si>
  <si>
    <t xml:space="preserve">SHREE RAM CREATION </t>
  </si>
  <si>
    <t>5230003860</t>
  </si>
  <si>
    <t>14/08/2008</t>
  </si>
  <si>
    <t>0509079270</t>
  </si>
  <si>
    <t xml:space="preserve">Bharat Enpo Ind </t>
  </si>
  <si>
    <t>0530160972</t>
  </si>
  <si>
    <t>05/06/2013</t>
  </si>
  <si>
    <t>Bharat Eupo International</t>
  </si>
  <si>
    <t>0530151575</t>
  </si>
  <si>
    <t>18/03/2010</t>
  </si>
  <si>
    <t>0889000093</t>
  </si>
  <si>
    <t>ELECTROTHERM (I) LTD.</t>
  </si>
  <si>
    <t>0830002236</t>
  </si>
  <si>
    <t>01/11/2007</t>
  </si>
  <si>
    <t>3112016246</t>
  </si>
  <si>
    <t xml:space="preserve">Mahavir Industries </t>
  </si>
  <si>
    <t>3130007124</t>
  </si>
  <si>
    <t>0392020793</t>
  </si>
  <si>
    <t xml:space="preserve">JHAVERI FLEXO  INDIA LTD.                         </t>
  </si>
  <si>
    <t>0330029865</t>
  </si>
  <si>
    <t>29/06/2011</t>
  </si>
  <si>
    <t>0389015806</t>
  </si>
  <si>
    <t xml:space="preserve">POWERICA LIMITED                                  </t>
  </si>
  <si>
    <t>0330024010</t>
  </si>
  <si>
    <t>3401001213</t>
  </si>
  <si>
    <t xml:space="preserve">SHIVA PHARMACHEM LTD,                             </t>
  </si>
  <si>
    <t>3430001958</t>
  </si>
  <si>
    <t>22/06/2011</t>
  </si>
  <si>
    <t>5208026490</t>
  </si>
  <si>
    <t>Shreeji Tex</t>
  </si>
  <si>
    <t>5230016143</t>
  </si>
  <si>
    <t>5208029511</t>
  </si>
  <si>
    <t>RUDRA FASHION</t>
  </si>
  <si>
    <t>5230004325</t>
  </si>
  <si>
    <t>5230007134</t>
  </si>
  <si>
    <t>18/06/2010</t>
  </si>
  <si>
    <t>1095006258</t>
  </si>
  <si>
    <t xml:space="preserve">MERCHEM LIMITED                                   </t>
  </si>
  <si>
    <t>1030001228</t>
  </si>
  <si>
    <t>1030001771</t>
  </si>
  <si>
    <t>16/07/2010</t>
  </si>
  <si>
    <t>1030001989</t>
  </si>
  <si>
    <t>1030001998</t>
  </si>
  <si>
    <t>01/07/2011</t>
  </si>
  <si>
    <t>1030002029</t>
  </si>
  <si>
    <t>1030002038</t>
  </si>
  <si>
    <t>6110001490</t>
  </si>
  <si>
    <t xml:space="preserve">MONAAL BEVERAGES                                  </t>
  </si>
  <si>
    <t>6130000254</t>
  </si>
  <si>
    <t>28/03/2011</t>
  </si>
  <si>
    <t>0388016744</t>
  </si>
  <si>
    <t>Symbolic Fabrics Pvt. Ltd.</t>
  </si>
  <si>
    <t>0330025274</t>
  </si>
  <si>
    <t>19/02/2010</t>
  </si>
  <si>
    <t>0311067352</t>
  </si>
  <si>
    <t xml:space="preserve">M K Fabrics </t>
  </si>
  <si>
    <t>0330036419</t>
  </si>
  <si>
    <t>5208026643</t>
  </si>
  <si>
    <t xml:space="preserve">SAI INTERNATIONAL                                 </t>
  </si>
  <si>
    <t>5230004162</t>
  </si>
  <si>
    <t>5213014895</t>
  </si>
  <si>
    <t xml:space="preserve">Yesh Creation </t>
  </si>
  <si>
    <t>5230013189</t>
  </si>
  <si>
    <t>07/01/2014</t>
  </si>
  <si>
    <t>0889009171</t>
  </si>
  <si>
    <t xml:space="preserve">ROTEX AUTOMATION LTD.                             </t>
  </si>
  <si>
    <t>3430002217</t>
  </si>
  <si>
    <t>5210028810</t>
  </si>
  <si>
    <t xml:space="preserve">MAHAJAN CREATION                                  </t>
  </si>
  <si>
    <t>5230008126</t>
  </si>
  <si>
    <t>5205003251</t>
  </si>
  <si>
    <t xml:space="preserve">Ramdev Fabrics </t>
  </si>
  <si>
    <t>5230013813</t>
  </si>
  <si>
    <t xml:space="preserve">RAMDEV FABRICS                                    </t>
  </si>
  <si>
    <t>5230005310</t>
  </si>
  <si>
    <t>0307000362</t>
  </si>
  <si>
    <t>Blue Frog Media Pvt Ltd</t>
  </si>
  <si>
    <t>0330029791</t>
  </si>
  <si>
    <t xml:space="preserve">Blue Frog Media Pvt Ltd </t>
  </si>
  <si>
    <t>0330030540</t>
  </si>
  <si>
    <t>5206003948</t>
  </si>
  <si>
    <t xml:space="preserve">ANJALI FASHION                                    </t>
  </si>
  <si>
    <t>5230005277</t>
  </si>
  <si>
    <t>17/09/2014</t>
  </si>
  <si>
    <t>5207002970</t>
  </si>
  <si>
    <t xml:space="preserve">HET?ENTERPRISE                                    </t>
  </si>
  <si>
    <t>5230003545</t>
  </si>
  <si>
    <t>5210029051</t>
  </si>
  <si>
    <t xml:space="preserve">Rudra Fashion </t>
  </si>
  <si>
    <t>5230011039</t>
  </si>
  <si>
    <t>08/01/2013</t>
  </si>
  <si>
    <t>0303060018</t>
  </si>
  <si>
    <t xml:space="preserve">KRISHNA PALACE RESIDENCY PVT. LTD.                </t>
  </si>
  <si>
    <t>0330030161</t>
  </si>
  <si>
    <t>29/07/2011</t>
  </si>
  <si>
    <t>0330030961</t>
  </si>
  <si>
    <t>03/11/2011</t>
  </si>
  <si>
    <t>0390002518</t>
  </si>
  <si>
    <t>Shalina Labratories Pvt Ltd</t>
  </si>
  <si>
    <t>0330040940</t>
  </si>
  <si>
    <t>0305053868</t>
  </si>
  <si>
    <t>LIFT &amp; SHIFT INDIA P. LTD.</t>
  </si>
  <si>
    <t>0330018545</t>
  </si>
  <si>
    <t>24/12/2007</t>
  </si>
  <si>
    <t>0312085222</t>
  </si>
  <si>
    <t xml:space="preserve">Shetrunjay Dyeing &amp; Weaving Mills Ltd </t>
  </si>
  <si>
    <t>0330040984</t>
  </si>
  <si>
    <t>5206024201</t>
  </si>
  <si>
    <t xml:space="preserve">STAR CREATION                                     </t>
  </si>
  <si>
    <t>5230004954</t>
  </si>
  <si>
    <t>12/02/2009</t>
  </si>
  <si>
    <t>5208021021</t>
  </si>
  <si>
    <t xml:space="preserve">KRISHNA TEXTILES                                  </t>
  </si>
  <si>
    <t>5230003919</t>
  </si>
  <si>
    <t>25/08/2008</t>
  </si>
  <si>
    <t>0309067235</t>
  </si>
  <si>
    <t xml:space="preserve">SONALI OFFSET PRINTERS PVT.LTD                    </t>
  </si>
  <si>
    <t>0330028378</t>
  </si>
  <si>
    <t>5213015948</t>
  </si>
  <si>
    <t xml:space="preserve">Shree Khodiyar Fashion </t>
  </si>
  <si>
    <t>5230013256</t>
  </si>
  <si>
    <t>17/01/2014</t>
  </si>
  <si>
    <t>0305034936</t>
  </si>
  <si>
    <t xml:space="preserve">NAV-DEEP SYNTHETICS P. LTD.                       </t>
  </si>
  <si>
    <t>0330027582</t>
  </si>
  <si>
    <t>20/10/2010</t>
  </si>
  <si>
    <t>0314006893</t>
  </si>
  <si>
    <t xml:space="preserve">Sagar Synthetics </t>
  </si>
  <si>
    <t>0330038838</t>
  </si>
  <si>
    <t>5206061557</t>
  </si>
  <si>
    <t xml:space="preserve">SHUBHAM FASHION                                   </t>
  </si>
  <si>
    <t>5230002813</t>
  </si>
  <si>
    <t>05/03/2008</t>
  </si>
  <si>
    <t>5230002811</t>
  </si>
  <si>
    <t>5230003039</t>
  </si>
  <si>
    <t>5207025171</t>
  </si>
  <si>
    <t>SHREE MARUTHI ART</t>
  </si>
  <si>
    <t>5230002732</t>
  </si>
  <si>
    <t>15/02/2008</t>
  </si>
  <si>
    <t xml:space="preserve">SHREE MARUTI ART                                  </t>
  </si>
  <si>
    <t>5230004919</t>
  </si>
  <si>
    <t>0296006211</t>
  </si>
  <si>
    <t xml:space="preserve">OXFORD TANNERS                                    </t>
  </si>
  <si>
    <t>0230004944</t>
  </si>
  <si>
    <t>15/02/2010</t>
  </si>
  <si>
    <t>0610007009</t>
  </si>
  <si>
    <t xml:space="preserve">RUCHI SECURITY PRINTERS PVT.LTD.                  </t>
  </si>
  <si>
    <t>0630002699</t>
  </si>
  <si>
    <t>0808003798</t>
  </si>
  <si>
    <t xml:space="preserve">TEXO CAMS (INDIA)                                 </t>
  </si>
  <si>
    <t>0830004428</t>
  </si>
  <si>
    <t>08/09/2011</t>
  </si>
  <si>
    <t>5202001614</t>
  </si>
  <si>
    <t xml:space="preserve">Jay Khodiyar Butta Cutting Works </t>
  </si>
  <si>
    <t>5230014622</t>
  </si>
  <si>
    <t>1198000147</t>
  </si>
  <si>
    <t>Divya Jyoti Industries Ltd.</t>
  </si>
  <si>
    <t>1130001797</t>
  </si>
  <si>
    <t>5210033813</t>
  </si>
  <si>
    <t xml:space="preserve">MADHAV FASHION                                    </t>
  </si>
  <si>
    <t>5230008286</t>
  </si>
  <si>
    <t>5209015106</t>
  </si>
  <si>
    <t xml:space="preserve">Virendra Textiles </t>
  </si>
  <si>
    <t>5230011823</t>
  </si>
  <si>
    <t>28/05/2013</t>
  </si>
  <si>
    <t>5207030876</t>
  </si>
  <si>
    <t xml:space="preserve">SHREEJI FASHION                                   </t>
  </si>
  <si>
    <t>5230003497</t>
  </si>
  <si>
    <t>0591038862</t>
  </si>
  <si>
    <t xml:space="preserve">NATRAJ HANDLOOMS PVT.LTD.                         </t>
  </si>
  <si>
    <t>3330001263</t>
  </si>
  <si>
    <t>0507087585</t>
  </si>
  <si>
    <t xml:space="preserve">RIVER ENGINEERING PVT.LTD.                        </t>
  </si>
  <si>
    <t>0530154571</t>
  </si>
  <si>
    <t>0894004603</t>
  </si>
  <si>
    <t xml:space="preserve">Astral Steritech Pvt Ltd </t>
  </si>
  <si>
    <t>3430002403</t>
  </si>
  <si>
    <t>13/08/2013</t>
  </si>
  <si>
    <t>5214014953</t>
  </si>
  <si>
    <t xml:space="preserve">Nakrani Alpaben Ramjibhai </t>
  </si>
  <si>
    <t>5230015416</t>
  </si>
  <si>
    <t>22/10/2014</t>
  </si>
  <si>
    <t>0300003021</t>
  </si>
  <si>
    <t xml:space="preserve">JAGRUTI PRINTING PRESS                            </t>
  </si>
  <si>
    <t>0330018813</t>
  </si>
  <si>
    <t>0697005445</t>
  </si>
  <si>
    <t>HAFEEX SONS TANERY PVT LTD</t>
  </si>
  <si>
    <t>0630001232</t>
  </si>
  <si>
    <t>20/02/2008</t>
  </si>
  <si>
    <t>0806003821</t>
  </si>
  <si>
    <t xml:space="preserve">WELLTEX  INDUSTRIES.                              </t>
  </si>
  <si>
    <t>0830004361</t>
  </si>
  <si>
    <t>04/08/2011</t>
  </si>
  <si>
    <t>5208049384</t>
  </si>
  <si>
    <t>KALA CREATION</t>
  </si>
  <si>
    <t>5230005570</t>
  </si>
  <si>
    <t>23/04/2009</t>
  </si>
  <si>
    <t>1307000916</t>
  </si>
  <si>
    <t>Sudiva Spinners P. Ltd.</t>
  </si>
  <si>
    <t>1330002693</t>
  </si>
  <si>
    <t>19/08/2010</t>
  </si>
  <si>
    <t xml:space="preserve">Sudiva Spinners Pvt Ltd </t>
  </si>
  <si>
    <t>1330003041</t>
  </si>
  <si>
    <t>Sudiva Spinners Pvt. Ltd.</t>
  </si>
  <si>
    <t>1330003362</t>
  </si>
  <si>
    <t>19/03/2012</t>
  </si>
  <si>
    <t xml:space="preserve">SUDIVA?SPINNERS?PVT.?LTD.                         </t>
  </si>
  <si>
    <t>1330001706</t>
  </si>
  <si>
    <t>25/10/2007</t>
  </si>
  <si>
    <t>3408002321</t>
  </si>
  <si>
    <t xml:space="preserve">TECHNI ENGINEERS                                  </t>
  </si>
  <si>
    <t>3430001308</t>
  </si>
  <si>
    <t>05/09/2008</t>
  </si>
  <si>
    <t>5213000991</t>
  </si>
  <si>
    <t>YashicaDecor</t>
  </si>
  <si>
    <t>5230016151</t>
  </si>
  <si>
    <t>27/02/2015</t>
  </si>
  <si>
    <t>0890004293</t>
  </si>
  <si>
    <t>RAJRATNA METAL INDUSTRIES LTD</t>
  </si>
  <si>
    <t>0830002614</t>
  </si>
  <si>
    <t>5212017793</t>
  </si>
  <si>
    <t>High Tech Knitwear Pvt Ltd</t>
  </si>
  <si>
    <t>5230014538</t>
  </si>
  <si>
    <t>15/07/2014</t>
  </si>
  <si>
    <t>5230014642</t>
  </si>
  <si>
    <t>24/07/2014</t>
  </si>
  <si>
    <t>5230014713</t>
  </si>
  <si>
    <t xml:space="preserve">High Tech Knitwear Pvt Ltd </t>
  </si>
  <si>
    <t>5230013549</t>
  </si>
  <si>
    <t>20/02/2014</t>
  </si>
  <si>
    <t>5230013602</t>
  </si>
  <si>
    <t>5230013520</t>
  </si>
  <si>
    <t>18/02/2014</t>
  </si>
  <si>
    <t>5230013665</t>
  </si>
  <si>
    <t>19/03/2014</t>
  </si>
  <si>
    <t>5230013725</t>
  </si>
  <si>
    <t>25/03/2014</t>
  </si>
  <si>
    <t>5230014073</t>
  </si>
  <si>
    <t>15/05/2014</t>
  </si>
  <si>
    <t>5230014346</t>
  </si>
  <si>
    <t>19/06/2014</t>
  </si>
  <si>
    <t>5230013876</t>
  </si>
  <si>
    <t>5230014240</t>
  </si>
  <si>
    <t>0307087522</t>
  </si>
  <si>
    <t xml:space="preserve">PROMAX SAFETY &amp; FIRE SERVICES                     </t>
  </si>
  <si>
    <t>0330021515</t>
  </si>
  <si>
    <t>06/10/2008</t>
  </si>
  <si>
    <t>0330029958</t>
  </si>
  <si>
    <t>08/07/2011</t>
  </si>
  <si>
    <t>3405000394</t>
  </si>
  <si>
    <t xml:space="preserve">ASSOCIATED POWER STRUCTURES PVT LTD               </t>
  </si>
  <si>
    <t>3430001158</t>
  </si>
  <si>
    <t>07/12/2007</t>
  </si>
  <si>
    <t>0300015704</t>
  </si>
  <si>
    <t>Jesons Industries Ltd.</t>
  </si>
  <si>
    <t>0330023797</t>
  </si>
  <si>
    <t>16/09/2009</t>
  </si>
  <si>
    <t>5213016430</t>
  </si>
  <si>
    <t xml:space="preserve">Sant Fashion </t>
  </si>
  <si>
    <t>5230012944</t>
  </si>
  <si>
    <t>3401003828</t>
  </si>
  <si>
    <t xml:space="preserve">Ajay Engg </t>
  </si>
  <si>
    <t>3430002529</t>
  </si>
  <si>
    <t>14/08/2014</t>
  </si>
  <si>
    <t>5208015056</t>
  </si>
  <si>
    <t xml:space="preserve">KIRAN ARTS                                        </t>
  </si>
  <si>
    <t>5230004632</t>
  </si>
  <si>
    <t>0891018298</t>
  </si>
  <si>
    <t xml:space="preserve">TRIVEDI CORP PVT. LTD.                            </t>
  </si>
  <si>
    <t>0830004223</t>
  </si>
  <si>
    <t>04/05/2011</t>
  </si>
  <si>
    <t>5208014017</t>
  </si>
  <si>
    <t>5230003676</t>
  </si>
  <si>
    <t>0396038301</t>
  </si>
  <si>
    <t>GENERAL MILLS (I) PVT. LTD.</t>
  </si>
  <si>
    <t>3130005853</t>
  </si>
  <si>
    <t>20/07/2011</t>
  </si>
  <si>
    <t>3130005928</t>
  </si>
  <si>
    <t>24/08/2011</t>
  </si>
  <si>
    <t xml:space="preserve">GENERAL MILLS INDIA PVT. LTD.,                    </t>
  </si>
  <si>
    <t>3130005927</t>
  </si>
  <si>
    <t>3130005955</t>
  </si>
  <si>
    <t>07/09/2011</t>
  </si>
  <si>
    <t>0391169751</t>
  </si>
  <si>
    <t xml:space="preserve">Steamline Industries Ltd </t>
  </si>
  <si>
    <t>0830005328</t>
  </si>
  <si>
    <t>19/02/2013</t>
  </si>
  <si>
    <t>5208043637</t>
  </si>
  <si>
    <t xml:space="preserve">N.V. TEXTILES                                     </t>
  </si>
  <si>
    <t>5230005124</t>
  </si>
  <si>
    <t>0308075641</t>
  </si>
  <si>
    <t xml:space="preserve">MR SUKHADEV NATHA CHOUGULE                        </t>
  </si>
  <si>
    <t>3130005332</t>
  </si>
  <si>
    <t>0303015039</t>
  </si>
  <si>
    <t xml:space="preserve">NASHIK VINTNERS PVT  LIMITED                      </t>
  </si>
  <si>
    <t>0330027162</t>
  </si>
  <si>
    <t>0330035993</t>
  </si>
  <si>
    <t>31/05/2013</t>
  </si>
  <si>
    <t>10/12/2013</t>
  </si>
  <si>
    <t>5206030538</t>
  </si>
  <si>
    <t xml:space="preserve">BRAHMANI FASHION                                  </t>
  </si>
  <si>
    <t>5230003642</t>
  </si>
  <si>
    <t>5211003977</t>
  </si>
  <si>
    <t xml:space="preserve">J B FASHION                                       </t>
  </si>
  <si>
    <t>5230008920</t>
  </si>
  <si>
    <t>5230009163</t>
  </si>
  <si>
    <t>07/07/2011</t>
  </si>
  <si>
    <t>5230009214</t>
  </si>
  <si>
    <t>18/07/2011</t>
  </si>
  <si>
    <t>5206069248</t>
  </si>
  <si>
    <t xml:space="preserve">RAGHUVEER?FASHION                                 </t>
  </si>
  <si>
    <t>5230007253</t>
  </si>
  <si>
    <t>15/07/2010</t>
  </si>
  <si>
    <t>3106020423</t>
  </si>
  <si>
    <t xml:space="preserve">VIORICA PROPERTIES PVT.LTD.                       </t>
  </si>
  <si>
    <t>3130004142</t>
  </si>
  <si>
    <t>3130004227</t>
  </si>
  <si>
    <t>3130004234</t>
  </si>
  <si>
    <t>3130004751</t>
  </si>
  <si>
    <t>3130004737</t>
  </si>
  <si>
    <t>12/04/2010</t>
  </si>
  <si>
    <t>3130003263</t>
  </si>
  <si>
    <t>5210014801</t>
  </si>
  <si>
    <t xml:space="preserve">OM SAI EXIM ARTS                                  </t>
  </si>
  <si>
    <t>5230008830</t>
  </si>
  <si>
    <t>5214014813</t>
  </si>
  <si>
    <t xml:space="preserve">Vineet Fabrics </t>
  </si>
  <si>
    <t>5230015498</t>
  </si>
  <si>
    <t>0900006692</t>
  </si>
  <si>
    <t>SEW CONSTRUCTION LTD.</t>
  </si>
  <si>
    <t>0330019047</t>
  </si>
  <si>
    <t xml:space="preserve">SEW INFRASTRUCTURE LIMITED                        </t>
  </si>
  <si>
    <t>0330020622</t>
  </si>
  <si>
    <t>0330021027</t>
  </si>
  <si>
    <t>0330021582</t>
  </si>
  <si>
    <t>13/10/2008</t>
  </si>
  <si>
    <t>5209021670</t>
  </si>
  <si>
    <t xml:space="preserve">DHAIRYA INTERNATIONAL                             </t>
  </si>
  <si>
    <t>5230006044</t>
  </si>
  <si>
    <t>02/07/2009</t>
  </si>
  <si>
    <t>5210017141</t>
  </si>
  <si>
    <t xml:space="preserve">S.S. CREATIONS                                    </t>
  </si>
  <si>
    <t>5230008868</t>
  </si>
  <si>
    <t>5230007733</t>
  </si>
  <si>
    <t>04/11/2010</t>
  </si>
  <si>
    <t>0392071169</t>
  </si>
  <si>
    <t xml:space="preserve">Cosmos Fabrics </t>
  </si>
  <si>
    <t>0330039868</t>
  </si>
  <si>
    <t>30/09/2014</t>
  </si>
  <si>
    <t>0330040478</t>
  </si>
  <si>
    <t>16/12/2014</t>
  </si>
  <si>
    <t>0888026170</t>
  </si>
  <si>
    <t>CHIRIPAL INDUSTRIES LIMITED</t>
  </si>
  <si>
    <t>0530160781</t>
  </si>
  <si>
    <t>0509053271</t>
  </si>
  <si>
    <t xml:space="preserve">P.R.FASTNERS PVT.LTD.                             </t>
  </si>
  <si>
    <t>0530158160</t>
  </si>
  <si>
    <t>18/04/2012</t>
  </si>
  <si>
    <t>0311066755</t>
  </si>
  <si>
    <t xml:space="preserve">B B Knitting Pvt Ltd </t>
  </si>
  <si>
    <t>0330041234</t>
  </si>
  <si>
    <t>16/03/2015</t>
  </si>
  <si>
    <t>0395055610</t>
  </si>
  <si>
    <t xml:space="preserve">TUNI TEXTILE MILLS LTD.                           </t>
  </si>
  <si>
    <t>0330030285</t>
  </si>
  <si>
    <t>11/08/2011</t>
  </si>
  <si>
    <t>0311053335</t>
  </si>
  <si>
    <t xml:space="preserve">Adamo Hospitality Pvt Ltd </t>
  </si>
  <si>
    <t>0330038002</t>
  </si>
  <si>
    <t>10/02/2014</t>
  </si>
  <si>
    <t>0330039161</t>
  </si>
  <si>
    <t>0391152653</t>
  </si>
  <si>
    <t xml:space="preserve">BIHARILAL FASHIONS                                </t>
  </si>
  <si>
    <t>0330030338</t>
  </si>
  <si>
    <t>18/08/2011</t>
  </si>
  <si>
    <t>5208000539</t>
  </si>
  <si>
    <t xml:space="preserve">SHREE HARI FASHION                                </t>
  </si>
  <si>
    <t>5230002974</t>
  </si>
  <si>
    <t>11/04/2008</t>
  </si>
  <si>
    <t>3101003792</t>
  </si>
  <si>
    <t>DARSHANA INDUSTRIES PRIVATE LIMITED</t>
  </si>
  <si>
    <t>3130002673</t>
  </si>
  <si>
    <t>28/08/2007</t>
  </si>
  <si>
    <t xml:space="preserve">Darshana Ind Pvt Ltd </t>
  </si>
  <si>
    <t>3130008143</t>
  </si>
  <si>
    <t>20/08/2014</t>
  </si>
  <si>
    <t xml:space="preserve">DARSHANA INDUSTRIES PVT. LTD                      </t>
  </si>
  <si>
    <t>3130003500</t>
  </si>
  <si>
    <t>3130005132</t>
  </si>
  <si>
    <t>27/09/2010</t>
  </si>
  <si>
    <t>0399025707</t>
  </si>
  <si>
    <t>INDO JAPAN PEN MFG. CO. P. LTD.</t>
  </si>
  <si>
    <t>0330017223</t>
  </si>
  <si>
    <t>23/08/2007</t>
  </si>
  <si>
    <t>0309011698</t>
  </si>
  <si>
    <t>FLAIR PEN &amp; PLASTIC IND.</t>
  </si>
  <si>
    <t>0330017249</t>
  </si>
  <si>
    <t>0330023212</t>
  </si>
  <si>
    <t>25/06/2009</t>
  </si>
  <si>
    <t>0330025106</t>
  </si>
  <si>
    <t>04/02/2010</t>
  </si>
  <si>
    <t>0330025107</t>
  </si>
  <si>
    <t>0330026003</t>
  </si>
  <si>
    <t>0330025977</t>
  </si>
  <si>
    <t>0330027480</t>
  </si>
  <si>
    <t>0330027182</t>
  </si>
  <si>
    <t>0330027254</t>
  </si>
  <si>
    <t>20/09/2010</t>
  </si>
  <si>
    <t>0330028661</t>
  </si>
  <si>
    <t>11/02/2011</t>
  </si>
  <si>
    <t>0330028768</t>
  </si>
  <si>
    <t>23/02/2011</t>
  </si>
  <si>
    <t>0330029994</t>
  </si>
  <si>
    <t>12/07/2011</t>
  </si>
  <si>
    <t>0330030883</t>
  </si>
  <si>
    <t>0330017889</t>
  </si>
  <si>
    <t>0330026254</t>
  </si>
  <si>
    <t>11/12/2014</t>
  </si>
  <si>
    <t>3107015482</t>
  </si>
  <si>
    <t xml:space="preserve">DHANANJAY CHANDRAKANT DANEKAR                     </t>
  </si>
  <si>
    <t>3130003602</t>
  </si>
  <si>
    <t>3093002389</t>
  </si>
  <si>
    <t xml:space="preserve">NEW SWAN ENTERPRISES                              </t>
  </si>
  <si>
    <t>3030006410</t>
  </si>
  <si>
    <t>1189000725</t>
  </si>
  <si>
    <t xml:space="preserve">NATIONAL STEEL AND AGRO INDUSTRIES                </t>
  </si>
  <si>
    <t>1130001553</t>
  </si>
  <si>
    <t>NATIONAL STEEL AND AGRO INDUSTRIES LTD.</t>
  </si>
  <si>
    <t>5630000121</t>
  </si>
  <si>
    <t>31/08/2012</t>
  </si>
  <si>
    <t>5630000133</t>
  </si>
  <si>
    <t>11/09/2012</t>
  </si>
  <si>
    <t>1130002259</t>
  </si>
  <si>
    <t>16/09/2011</t>
  </si>
  <si>
    <t>1130002360</t>
  </si>
  <si>
    <t>16/01/2012</t>
  </si>
  <si>
    <t>1130002434</t>
  </si>
  <si>
    <t>10/04/2012</t>
  </si>
  <si>
    <t>NATIONAL STEEL AND INDUSTRIES LTD</t>
  </si>
  <si>
    <t>1130001241</t>
  </si>
  <si>
    <t>0399001549</t>
  </si>
  <si>
    <t xml:space="preserve">FITRIGHT NUTS &amp; BOLTS PVT. LTD.                   </t>
  </si>
  <si>
    <t>0330033432</t>
  </si>
  <si>
    <t>5207012541</t>
  </si>
  <si>
    <t xml:space="preserve">Amit Enterprises </t>
  </si>
  <si>
    <t>5230013551</t>
  </si>
  <si>
    <t>0388133252</t>
  </si>
  <si>
    <t>Ruchi Soya Inds. Ltd.</t>
  </si>
  <si>
    <t>1130001677</t>
  </si>
  <si>
    <t>1130001746</t>
  </si>
  <si>
    <t>1130001750</t>
  </si>
  <si>
    <t>1130001747</t>
  </si>
  <si>
    <t>Ruchi Soya Industries Ltd</t>
  </si>
  <si>
    <t>5630000502</t>
  </si>
  <si>
    <t>5630000578</t>
  </si>
  <si>
    <t xml:space="preserve">RUCHI SOYA INDUSTRIES LTD                         </t>
  </si>
  <si>
    <t>1130001700</t>
  </si>
  <si>
    <t>1130001745</t>
  </si>
  <si>
    <t>1130001820</t>
  </si>
  <si>
    <t>30/06/2010</t>
  </si>
  <si>
    <t>1130002055</t>
  </si>
  <si>
    <t>1130002180</t>
  </si>
  <si>
    <t>1130002184</t>
  </si>
  <si>
    <t>19/07/2011</t>
  </si>
  <si>
    <t>1130002185</t>
  </si>
  <si>
    <t>0304000281</t>
  </si>
  <si>
    <t xml:space="preserve">INDIAN STEEL CORPORATION LTD.                     </t>
  </si>
  <si>
    <t>0330024486</t>
  </si>
  <si>
    <t>0895003236</t>
  </si>
  <si>
    <t xml:space="preserve">Marudhar Ind Ltd </t>
  </si>
  <si>
    <t>0830007036</t>
  </si>
  <si>
    <t xml:space="preserve">MARUDHAR INDUSTRIES LIMITED,                      </t>
  </si>
  <si>
    <t>0830003602</t>
  </si>
  <si>
    <t>5208016036</t>
  </si>
  <si>
    <t xml:space="preserve">Bhavani Art </t>
  </si>
  <si>
    <t>5230014306</t>
  </si>
  <si>
    <t>13/06/2014</t>
  </si>
  <si>
    <t>0599025425</t>
  </si>
  <si>
    <t xml:space="preserve">E Pack Polymers Pvt Ltd </t>
  </si>
  <si>
    <t>0530160607</t>
  </si>
  <si>
    <t>26/03/2013</t>
  </si>
  <si>
    <t>0308045041</t>
  </si>
  <si>
    <t>Spig Cooling Towers India P. Ltd.</t>
  </si>
  <si>
    <t>0330028137</t>
  </si>
  <si>
    <t>SPIG COOLING TOWRES I P. LTD.</t>
  </si>
  <si>
    <t>0330031102</t>
  </si>
  <si>
    <t>5205025140</t>
  </si>
  <si>
    <t xml:space="preserve">KANERIA GRANITO  LIMITED                          </t>
  </si>
  <si>
    <t>5230005158</t>
  </si>
  <si>
    <t>0388219076</t>
  </si>
  <si>
    <t xml:space="preserve">KAY BEE EXPORTS                                   </t>
  </si>
  <si>
    <t>0330019875</t>
  </si>
  <si>
    <t>0310090261</t>
  </si>
  <si>
    <t xml:space="preserve">Resource World Exim Pvt Ltd </t>
  </si>
  <si>
    <t>0330039766</t>
  </si>
  <si>
    <t>5206042366</t>
  </si>
  <si>
    <t xml:space="preserve">GANPATI?TRADING                                   </t>
  </si>
  <si>
    <t>5230002529</t>
  </si>
  <si>
    <t>04/01/2008</t>
  </si>
  <si>
    <t>5230002856</t>
  </si>
  <si>
    <t>0303026839</t>
  </si>
  <si>
    <t xml:space="preserve">FIRST WINNER INDUSTRIES LTD.,                     </t>
  </si>
  <si>
    <t>0330021577</t>
  </si>
  <si>
    <t>0330021398</t>
  </si>
  <si>
    <t>0330029927</t>
  </si>
  <si>
    <t>05/07/2011</t>
  </si>
  <si>
    <t>0330030435</t>
  </si>
  <si>
    <t>0330030949</t>
  </si>
  <si>
    <t>02/11/2011</t>
  </si>
  <si>
    <t>0330030270</t>
  </si>
  <si>
    <t>10/08/2011</t>
  </si>
  <si>
    <t>0330030271</t>
  </si>
  <si>
    <t>0303023767</t>
  </si>
  <si>
    <t xml:space="preserve">FIRST WINNER LIFESTYLE LIMITED                    </t>
  </si>
  <si>
    <t>0330021631</t>
  </si>
  <si>
    <t>0330021989</t>
  </si>
  <si>
    <t>5205024496</t>
  </si>
  <si>
    <t xml:space="preserve">SHAILPUTRI FASHION                                </t>
  </si>
  <si>
    <t>5230003066</t>
  </si>
  <si>
    <t>08/05/2008</t>
  </si>
  <si>
    <t>0307091627</t>
  </si>
  <si>
    <t xml:space="preserve">JAIN ENTERPRISES                                  </t>
  </si>
  <si>
    <t>0330031513</t>
  </si>
  <si>
    <t>0388147351</t>
  </si>
  <si>
    <t xml:space="preserve">ECHJAY FORGINGS PRIVATE LIMITED.                  </t>
  </si>
  <si>
    <t>0330022702</t>
  </si>
  <si>
    <t>ECHJAY FORGINGS PVT LTD,KANJUR VILLAGE ROAD KANJUR MARG(E) MUMBAI</t>
  </si>
  <si>
    <t>0330021863</t>
  </si>
  <si>
    <t>0388157488</t>
  </si>
  <si>
    <t xml:space="preserve">MICRO ENGINEERS (INDIA)                           </t>
  </si>
  <si>
    <t>0330024650</t>
  </si>
  <si>
    <t>0330023490</t>
  </si>
  <si>
    <t>3106016850</t>
  </si>
  <si>
    <t xml:space="preserve">SHITANSHU FABRICS(PROP.SHITANSHU B.               </t>
  </si>
  <si>
    <t>0330022918</t>
  </si>
  <si>
    <t>11/05/2009</t>
  </si>
  <si>
    <t>0891020047</t>
  </si>
  <si>
    <t>Nem Laxmi Books (India) Pvt Ltd</t>
  </si>
  <si>
    <t>5230008422</t>
  </si>
  <si>
    <t>0312016646</t>
  </si>
  <si>
    <t>I Think Foodss</t>
  </si>
  <si>
    <t>0330039250</t>
  </si>
  <si>
    <t>14/07/2014</t>
  </si>
  <si>
    <t>0330039526</t>
  </si>
  <si>
    <t>18/08/2014</t>
  </si>
  <si>
    <t>0598037772</t>
  </si>
  <si>
    <t xml:space="preserve">BUNGE INDIA PVT.LTD.                              </t>
  </si>
  <si>
    <t>0330029426</t>
  </si>
  <si>
    <t>0330032634</t>
  </si>
  <si>
    <t>15/05/2012</t>
  </si>
  <si>
    <t>0395023963</t>
  </si>
  <si>
    <t xml:space="preserve">PAREKH ALUMINEX LTD.,                             </t>
  </si>
  <si>
    <t>0330020122</t>
  </si>
  <si>
    <t>28/05/2008</t>
  </si>
  <si>
    <t>0330020146</t>
  </si>
  <si>
    <t>0330021523</t>
  </si>
  <si>
    <t>0330024059</t>
  </si>
  <si>
    <t>0308061578</t>
  </si>
  <si>
    <t xml:space="preserve">Shelar Properties Pvt Ltd </t>
  </si>
  <si>
    <t>0330037432</t>
  </si>
  <si>
    <t>11/12/2013</t>
  </si>
  <si>
    <t>0310085781</t>
  </si>
  <si>
    <t xml:space="preserve">RAJ ENTERPRISES.,                                 </t>
  </si>
  <si>
    <t>0330029962</t>
  </si>
  <si>
    <t>0330029712</t>
  </si>
  <si>
    <t>0330030233</t>
  </si>
  <si>
    <t>08/08/2011</t>
  </si>
  <si>
    <t>0302070591</t>
  </si>
  <si>
    <t xml:space="preserve">JAGDAMBA TEXTILES PVT. LTD.                       </t>
  </si>
  <si>
    <t>0330029291</t>
  </si>
  <si>
    <t>20/04/2011</t>
  </si>
  <si>
    <t>0330021543</t>
  </si>
  <si>
    <t>0304065102</t>
  </si>
  <si>
    <t xml:space="preserve">NEET WRITING INSTRUMENTS                          </t>
  </si>
  <si>
    <t>0330028373</t>
  </si>
  <si>
    <t>0592025152</t>
  </si>
  <si>
    <t xml:space="preserve">Chempharm Ind India Pvt Ltd </t>
  </si>
  <si>
    <t>0530160298</t>
  </si>
  <si>
    <t>5208024021</t>
  </si>
  <si>
    <t xml:space="preserve">OM SAI EMBROIDERY                                 </t>
  </si>
  <si>
    <t>5230004072</t>
  </si>
  <si>
    <t>0301064563</t>
  </si>
  <si>
    <t xml:space="preserve">Virtti Impex Pvt Ltd </t>
  </si>
  <si>
    <t>0330035465</t>
  </si>
  <si>
    <t>5206041491</t>
  </si>
  <si>
    <t xml:space="preserve">FASHION  ARTS                                     </t>
  </si>
  <si>
    <t>5230002596</t>
  </si>
  <si>
    <t>5208039176</t>
  </si>
  <si>
    <t xml:space="preserve">SAPANA IMPEX                                      </t>
  </si>
  <si>
    <t>5230004800</t>
  </si>
  <si>
    <t>19/01/2009</t>
  </si>
  <si>
    <t>5206016314</t>
  </si>
  <si>
    <t xml:space="preserve">Lasa Rayons </t>
  </si>
  <si>
    <t>5230013462</t>
  </si>
  <si>
    <t>5207031546</t>
  </si>
  <si>
    <t xml:space="preserve">KHUSHI CREATION </t>
  </si>
  <si>
    <t>5230002992</t>
  </si>
  <si>
    <t>5208020602</t>
  </si>
  <si>
    <t xml:space="preserve">MAHEK CREATIVE                                    </t>
  </si>
  <si>
    <t>5230006485</t>
  </si>
  <si>
    <t>13/10/2009</t>
  </si>
  <si>
    <t>5230003961</t>
  </si>
  <si>
    <t>5206011703</t>
  </si>
  <si>
    <t xml:space="preserve">Parasram Hunnamal </t>
  </si>
  <si>
    <t>5230013280</t>
  </si>
  <si>
    <t>20/01/2014</t>
  </si>
  <si>
    <t>2410003826</t>
  </si>
  <si>
    <t xml:space="preserve">SANKET OFFSET                                     </t>
  </si>
  <si>
    <t>2430001253</t>
  </si>
  <si>
    <t>22/10/2010</t>
  </si>
  <si>
    <t>0309044871</t>
  </si>
  <si>
    <t xml:space="preserve">RAJDEEP FABRICS PVT.LTD.                          </t>
  </si>
  <si>
    <t>0330033809</t>
  </si>
  <si>
    <t>26/09/2012</t>
  </si>
  <si>
    <t>3211015710</t>
  </si>
  <si>
    <t xml:space="preserve">Rayban Feeds &amp; Hatcherics Pvt Ltd </t>
  </si>
  <si>
    <t>3230018676</t>
  </si>
  <si>
    <t>03/01/2013</t>
  </si>
  <si>
    <t>0398030146</t>
  </si>
  <si>
    <t xml:space="preserve">SHAKTI INTERNATIONAL                              </t>
  </si>
  <si>
    <t>0330029333</t>
  </si>
  <si>
    <t>27/04/2011</t>
  </si>
  <si>
    <t>0330017638</t>
  </si>
  <si>
    <t>0503029858</t>
  </si>
  <si>
    <t xml:space="preserve">AL-NAFEES PROTEINS PVT. LTD.,                     </t>
  </si>
  <si>
    <t>0530152327</t>
  </si>
  <si>
    <t>04/06/2010</t>
  </si>
  <si>
    <t>5209041506</t>
  </si>
  <si>
    <t xml:space="preserve">VED CREATION                                      </t>
  </si>
  <si>
    <t>5230008218</t>
  </si>
  <si>
    <t>0811007065</t>
  </si>
  <si>
    <t xml:space="preserve">ROSELABS POLYMERS PVT. LTD.                       </t>
  </si>
  <si>
    <t>0830004460</t>
  </si>
  <si>
    <t>03/10/2011</t>
  </si>
  <si>
    <t>0830004666</t>
  </si>
  <si>
    <t>0308036816</t>
  </si>
  <si>
    <t xml:space="preserve">SUNRISE POLYMERS &amp; PACKAGING PRIVAT               </t>
  </si>
  <si>
    <t>0330023428</t>
  </si>
  <si>
    <t>5208013941</t>
  </si>
  <si>
    <t xml:space="preserve">OM BHAVANI ART                                    </t>
  </si>
  <si>
    <t>5230003901</t>
  </si>
  <si>
    <t>5211019920</t>
  </si>
  <si>
    <t xml:space="preserve">SWASTIK FASHION                                   </t>
  </si>
  <si>
    <t>5230009569</t>
  </si>
  <si>
    <t>5206012696</t>
  </si>
  <si>
    <t>SRUSTI CREATION</t>
  </si>
  <si>
    <t>5230003910</t>
  </si>
  <si>
    <t>1201001170</t>
  </si>
  <si>
    <t xml:space="preserve">Surekha Knit Fab </t>
  </si>
  <si>
    <t>1230001030</t>
  </si>
  <si>
    <t>21/08/2013</t>
  </si>
  <si>
    <t>0306083698</t>
  </si>
  <si>
    <t xml:space="preserve">SWAN ENERGY LIMITED                               </t>
  </si>
  <si>
    <t>0330025407</t>
  </si>
  <si>
    <t>08/03/2010</t>
  </si>
  <si>
    <t>0595039049</t>
  </si>
  <si>
    <t xml:space="preserve">UNITECH  POWER TRANSMISSION LTD.                  </t>
  </si>
  <si>
    <t>0530153250</t>
  </si>
  <si>
    <t>16/11/2012</t>
  </si>
  <si>
    <t>UNITECH POWER TRANMISSION</t>
  </si>
  <si>
    <t>0530145666</t>
  </si>
  <si>
    <t>0590022296</t>
  </si>
  <si>
    <t xml:space="preserve">AL NAFEES FROZEN FOOD EXPORTS PVT. LTD.           </t>
  </si>
  <si>
    <t>0530152122</t>
  </si>
  <si>
    <t>2499000911</t>
  </si>
  <si>
    <t>GUJARAT ALLOYS CAST PVT. LTD.</t>
  </si>
  <si>
    <t>2430002006</t>
  </si>
  <si>
    <t>12/08/2013</t>
  </si>
  <si>
    <t>0808010107</t>
  </si>
  <si>
    <t xml:space="preserve">MILLENIUM KNIT PVT. LTD.                          </t>
  </si>
  <si>
    <t>0830002593</t>
  </si>
  <si>
    <t>0830002711</t>
  </si>
  <si>
    <t>27/11/2008</t>
  </si>
  <si>
    <t>0830002934</t>
  </si>
  <si>
    <t>0830002933</t>
  </si>
  <si>
    <t>3110022494</t>
  </si>
  <si>
    <t xml:space="preserve">GURUPRASAD INDUSTRIES                             </t>
  </si>
  <si>
    <t>3130005650</t>
  </si>
  <si>
    <t>11/04/2011</t>
  </si>
  <si>
    <t>5214020546</t>
  </si>
  <si>
    <t>Tanisha Silk Plot</t>
  </si>
  <si>
    <t>5230015993</t>
  </si>
  <si>
    <t>3109010674</t>
  </si>
  <si>
    <t xml:space="preserve">KANTA TEXTILE WORKS                               </t>
  </si>
  <si>
    <t>3130004692</t>
  </si>
  <si>
    <t>3130004774</t>
  </si>
  <si>
    <t>26/04/2010</t>
  </si>
  <si>
    <t>3109009749</t>
  </si>
  <si>
    <t xml:space="preserve">ARATI TEXTILE WORKS                               </t>
  </si>
  <si>
    <t>3130004691</t>
  </si>
  <si>
    <t>0909001081</t>
  </si>
  <si>
    <t xml:space="preserve">JYOTSNA TEXTILES                                  </t>
  </si>
  <si>
    <t>0930005034</t>
  </si>
  <si>
    <t>31/07/2009</t>
  </si>
  <si>
    <t>3197027655</t>
  </si>
  <si>
    <t xml:space="preserve">Mahabal Metals Pvt Ltd </t>
  </si>
  <si>
    <t>3130008035</t>
  </si>
  <si>
    <t>5213021280</t>
  </si>
  <si>
    <t xml:space="preserve">Vanitaben Prafull Bhai Savaliya </t>
  </si>
  <si>
    <t>5230013366</t>
  </si>
  <si>
    <t>29/01/2014</t>
  </si>
  <si>
    <t>5213020437</t>
  </si>
  <si>
    <t xml:space="preserve">Jai Hind Texo </t>
  </si>
  <si>
    <t>5230013252</t>
  </si>
  <si>
    <t>16/01/2014</t>
  </si>
  <si>
    <t xml:space="preserve">Jay Hind Texo </t>
  </si>
  <si>
    <t>5230013822</t>
  </si>
  <si>
    <t>5208035910</t>
  </si>
  <si>
    <t xml:space="preserve">Jay Jalaram Fashion </t>
  </si>
  <si>
    <t>5230010679</t>
  </si>
  <si>
    <t>30/08/2012</t>
  </si>
  <si>
    <t>5214019211</t>
  </si>
  <si>
    <t>KRISHANA TEXTILE</t>
  </si>
  <si>
    <t>5230016114</t>
  </si>
  <si>
    <t>5213015069</t>
  </si>
  <si>
    <t xml:space="preserve">Balar Fashion </t>
  </si>
  <si>
    <t>5230013072</t>
  </si>
  <si>
    <t>18/12/2013</t>
  </si>
  <si>
    <t>5012000226</t>
  </si>
  <si>
    <t xml:space="preserve">Purna Weaving </t>
  </si>
  <si>
    <t>5030000548</t>
  </si>
  <si>
    <t>11/03/2015</t>
  </si>
  <si>
    <t>3110001314</t>
  </si>
  <si>
    <t xml:space="preserve">GENUINE ENGINEERING                               </t>
  </si>
  <si>
    <t>3130005832</t>
  </si>
  <si>
    <t>13/07/2011</t>
  </si>
  <si>
    <t>5211017129</t>
  </si>
  <si>
    <t xml:space="preserve">SHREE JALARAM KNITTING                            </t>
  </si>
  <si>
    <t>5230010503</t>
  </si>
  <si>
    <t>22/06/2012</t>
  </si>
  <si>
    <t>5214008295</t>
  </si>
  <si>
    <t xml:space="preserve">Bhavsar Hiralal Dayalal </t>
  </si>
  <si>
    <t>5230014728</t>
  </si>
  <si>
    <t>01/08/2014</t>
  </si>
  <si>
    <t>5214014635</t>
  </si>
  <si>
    <t xml:space="preserve">Sukanya Embroidery </t>
  </si>
  <si>
    <t>5230015186</t>
  </si>
  <si>
    <t>26/09/2014</t>
  </si>
  <si>
    <t>0411000292</t>
  </si>
  <si>
    <t xml:space="preserve">Tsubaki Hoover India Pvt Ltd </t>
  </si>
  <si>
    <t>0430012483</t>
  </si>
  <si>
    <t>17/05/2013</t>
  </si>
  <si>
    <t>0430012484</t>
  </si>
  <si>
    <t>5210016714</t>
  </si>
  <si>
    <t xml:space="preserve">KRISHNA TECHNOFAB PRIVATE LIMITED                 </t>
  </si>
  <si>
    <t>5230010020</t>
  </si>
  <si>
    <t>5230010360</t>
  </si>
  <si>
    <t>0396071236</t>
  </si>
  <si>
    <t>DHANA SINGH SILK MILLS</t>
  </si>
  <si>
    <t>0330018335</t>
  </si>
  <si>
    <t xml:space="preserve">DHANA SINGH SILK MILLS (P) LTD.,                  </t>
  </si>
  <si>
    <t>0330021692</t>
  </si>
  <si>
    <t>5205000554</t>
  </si>
  <si>
    <t>Tarpan Prints Pvt Ltd</t>
  </si>
  <si>
    <t>5230014563</t>
  </si>
  <si>
    <t>3114014658</t>
  </si>
  <si>
    <t xml:space="preserve">Tejraj Kanwarilal Bohra </t>
  </si>
  <si>
    <t>3130008364</t>
  </si>
  <si>
    <t>5214003528</t>
  </si>
  <si>
    <t xml:space="preserve">Paladiya Textile </t>
  </si>
  <si>
    <t>5230014923</t>
  </si>
  <si>
    <t>25/08/2014</t>
  </si>
  <si>
    <t>0303016299</t>
  </si>
  <si>
    <t xml:space="preserve">INTER CARAT JEWELRY PVT. LTD.,                    </t>
  </si>
  <si>
    <t>0330029360</t>
  </si>
  <si>
    <t>0896000184</t>
  </si>
  <si>
    <t>ALLIECL ENGG CO PVT LTD.</t>
  </si>
  <si>
    <t>0830002684</t>
  </si>
  <si>
    <t>07/11/2008</t>
  </si>
  <si>
    <t xml:space="preserve">Allied Engg Co </t>
  </si>
  <si>
    <t>0830005301</t>
  </si>
  <si>
    <t xml:space="preserve">ALLIED ENGINEERING CO.                            </t>
  </si>
  <si>
    <t>0830003625</t>
  </si>
  <si>
    <t>5214021488</t>
  </si>
  <si>
    <t xml:space="preserve">Radha Krishna Creation </t>
  </si>
  <si>
    <t>5230015847</t>
  </si>
  <si>
    <t>0300043261</t>
  </si>
  <si>
    <t xml:space="preserve">RAPID-PACK ENGINEERING PVT. LTD.                  </t>
  </si>
  <si>
    <t>0330027825</t>
  </si>
  <si>
    <t>18/11/2010</t>
  </si>
  <si>
    <t>0908013973</t>
  </si>
  <si>
    <t xml:space="preserve">VENKI TEXTILES                                    </t>
  </si>
  <si>
    <t>0930005354</t>
  </si>
  <si>
    <t>03/12/2009</t>
  </si>
  <si>
    <t>2298000123</t>
  </si>
  <si>
    <t>TYNOR ORTHOTICS PVT. LTD.</t>
  </si>
  <si>
    <t>2230002047</t>
  </si>
  <si>
    <t>05/10/2012</t>
  </si>
  <si>
    <t>2206003988</t>
  </si>
  <si>
    <t>Ramani Precision Machines P Ltd</t>
  </si>
  <si>
    <t>2230002466</t>
  </si>
  <si>
    <t xml:space="preserve">Romani Precision Machin Co Pvt Ltd </t>
  </si>
  <si>
    <t>2230002174</t>
  </si>
  <si>
    <t>14/05/2013</t>
  </si>
  <si>
    <t>5205018801</t>
  </si>
  <si>
    <t xml:space="preserve">Ramdev Synthetics </t>
  </si>
  <si>
    <t>5230014997</t>
  </si>
  <si>
    <t>5214007485</t>
  </si>
  <si>
    <t>Khodiyar Creation (IEC No.5214007485)</t>
  </si>
  <si>
    <t>5230014482</t>
  </si>
  <si>
    <t>08/07/2014</t>
  </si>
  <si>
    <t>5207030183</t>
  </si>
  <si>
    <t xml:space="preserve">ANNAPURNA EMBROIDERY                              </t>
  </si>
  <si>
    <t>5230003003</t>
  </si>
  <si>
    <t>22/04/2008</t>
  </si>
  <si>
    <t>6313000668</t>
  </si>
  <si>
    <t xml:space="preserve">Divya Shree Ind </t>
  </si>
  <si>
    <t>6330000159</t>
  </si>
  <si>
    <t>09/01/2014</t>
  </si>
  <si>
    <t>5214010907</t>
  </si>
  <si>
    <t xml:space="preserve">Kaya Knits </t>
  </si>
  <si>
    <t>5230015944</t>
  </si>
  <si>
    <t>03/02/2015</t>
  </si>
  <si>
    <t>0303014156</t>
  </si>
  <si>
    <t xml:space="preserve">Al-Rkayan Apparels &amp; Export </t>
  </si>
  <si>
    <t>0330038272</t>
  </si>
  <si>
    <t>0909001111</t>
  </si>
  <si>
    <t xml:space="preserve">GOWDA TEXTILES                                    </t>
  </si>
  <si>
    <t>0930005772</t>
  </si>
  <si>
    <t>5210033236</t>
  </si>
  <si>
    <t>JAY CREATION</t>
  </si>
  <si>
    <t>5230008324</t>
  </si>
  <si>
    <t xml:space="preserve">Jay Creation </t>
  </si>
  <si>
    <t>5230011236</t>
  </si>
  <si>
    <t>14/02/2013</t>
  </si>
  <si>
    <t>5230011973</t>
  </si>
  <si>
    <t>19/06/2013</t>
  </si>
  <si>
    <t>0512062421</t>
  </si>
  <si>
    <t xml:space="preserve">Nagata Auto Engg India Pvt Ltd </t>
  </si>
  <si>
    <t>0530159957</t>
  </si>
  <si>
    <t>14/12/2012</t>
  </si>
  <si>
    <t>0503048585</t>
  </si>
  <si>
    <t xml:space="preserve">MAHAVIR DIE CASTERS PVT. LTD.,                    </t>
  </si>
  <si>
    <t>0530144595</t>
  </si>
  <si>
    <t>18/09/2007</t>
  </si>
  <si>
    <t>5214019599</t>
  </si>
  <si>
    <t xml:space="preserve">Nilamben Ghanshyambhai </t>
  </si>
  <si>
    <t>5230015708</t>
  </si>
  <si>
    <t>3109021056</t>
  </si>
  <si>
    <t xml:space="preserve">M Tek Engg </t>
  </si>
  <si>
    <t>3130007700</t>
  </si>
  <si>
    <t>30/12/2013</t>
  </si>
  <si>
    <t>3130008021</t>
  </si>
  <si>
    <t>23/06/2014</t>
  </si>
  <si>
    <t>0908016646</t>
  </si>
  <si>
    <t xml:space="preserve">KONDA TEXTILES                                    </t>
  </si>
  <si>
    <t>0930005368</t>
  </si>
  <si>
    <t>0300029861</t>
  </si>
  <si>
    <t>Citizen Scales (I) P. Ltd.</t>
  </si>
  <si>
    <t>0330028012</t>
  </si>
  <si>
    <t>0391003631</t>
  </si>
  <si>
    <t>PERFECT ENGINEERING PRODUCTS LIMITED</t>
  </si>
  <si>
    <t>0330026585</t>
  </si>
  <si>
    <t>0312036078</t>
  </si>
  <si>
    <t>AAKASH FABRICS</t>
  </si>
  <si>
    <t>0330033874</t>
  </si>
  <si>
    <t>5205011980</t>
  </si>
  <si>
    <t xml:space="preserve">JAY MAHAKALI EMBROIDERY                           </t>
  </si>
  <si>
    <t>5230002542</t>
  </si>
  <si>
    <t>09/01/2008</t>
  </si>
  <si>
    <t>5208025361</t>
  </si>
  <si>
    <t xml:space="preserve">GURUKRUPA FASHION                                 </t>
  </si>
  <si>
    <t>5230004106</t>
  </si>
  <si>
    <t>0809016664</t>
  </si>
  <si>
    <t xml:space="preserve">SWIFT INDUSTRIES                                  </t>
  </si>
  <si>
    <t>0830003270</t>
  </si>
  <si>
    <t>0830003682</t>
  </si>
  <si>
    <t>01/07/2010</t>
  </si>
  <si>
    <t>0830003883</t>
  </si>
  <si>
    <t>5213020607</t>
  </si>
  <si>
    <t xml:space="preserve">Kenal Tex </t>
  </si>
  <si>
    <t>5230014304</t>
  </si>
  <si>
    <t>5212015855</t>
  </si>
  <si>
    <t xml:space="preserve">Royal Enterprise </t>
  </si>
  <si>
    <t>5230014742</t>
  </si>
  <si>
    <t>2209005078</t>
  </si>
  <si>
    <t xml:space="preserve">PAGRO FROZEN FOODS PVT.LTD.,                      </t>
  </si>
  <si>
    <t>2230001775</t>
  </si>
  <si>
    <t>24/06/2011</t>
  </si>
  <si>
    <t>3111026809</t>
  </si>
  <si>
    <t xml:space="preserve">PRAVEEN WEAVING MILLS                             </t>
  </si>
  <si>
    <t>3130006543</t>
  </si>
  <si>
    <t>27/04/2012</t>
  </si>
  <si>
    <t>0807013498</t>
  </si>
  <si>
    <t>harihar pattern industries</t>
  </si>
  <si>
    <t>0830002946</t>
  </si>
  <si>
    <t>3113010225</t>
  </si>
  <si>
    <t>Swastik Denim Pvt Ltd</t>
  </si>
  <si>
    <t>3130008354</t>
  </si>
  <si>
    <t>12/12/2014</t>
  </si>
  <si>
    <t>0888013043</t>
  </si>
  <si>
    <t xml:space="preserve">IDMC LIMITED                                      </t>
  </si>
  <si>
    <t>3430001409</t>
  </si>
  <si>
    <t>3430001410</t>
  </si>
  <si>
    <t>3430001415</t>
  </si>
  <si>
    <t>18/02/2009</t>
  </si>
  <si>
    <t>5214005954</t>
  </si>
  <si>
    <t xml:space="preserve">Pratham Creation </t>
  </si>
  <si>
    <t>5230014696</t>
  </si>
  <si>
    <t>0909001120</t>
  </si>
  <si>
    <t xml:space="preserve">RAJU TEXTILES                                     </t>
  </si>
  <si>
    <t>0930004950</t>
  </si>
  <si>
    <t>0909001171</t>
  </si>
  <si>
    <t xml:space="preserve">SADGURU TEXTILES                                  </t>
  </si>
  <si>
    <t>0930004949</t>
  </si>
  <si>
    <t>3395003442</t>
  </si>
  <si>
    <t xml:space="preserve">G.S. EXPORTS,                                     </t>
  </si>
  <si>
    <t>3330001689</t>
  </si>
  <si>
    <t>5204016058</t>
  </si>
  <si>
    <t xml:space="preserve">TANATAN TEXTILES                                  </t>
  </si>
  <si>
    <t>5230004201</t>
  </si>
  <si>
    <t>5230004273</t>
  </si>
  <si>
    <t>3100005333</t>
  </si>
  <si>
    <t>PUNE METAGRAPH</t>
  </si>
  <si>
    <t>3130005233</t>
  </si>
  <si>
    <t>02/11/2010</t>
  </si>
  <si>
    <t>3130007529</t>
  </si>
  <si>
    <t>19/08/2013</t>
  </si>
  <si>
    <t>0309083648</t>
  </si>
  <si>
    <t xml:space="preserve">ENPAY TRANSFORMER COMPONENTS  INDIA PVT.LTD       </t>
  </si>
  <si>
    <t>3430001884</t>
  </si>
  <si>
    <t>08/02/2011</t>
  </si>
  <si>
    <t>3430001949</t>
  </si>
  <si>
    <t>3430001922</t>
  </si>
  <si>
    <t>0909001197</t>
  </si>
  <si>
    <t xml:space="preserve">RAMA TEXTILES                                     </t>
  </si>
  <si>
    <t>0930006194</t>
  </si>
  <si>
    <t>0811008932</t>
  </si>
  <si>
    <t xml:space="preserve">MIRACLUS ORTHOTECH PVT. LTD.                      </t>
  </si>
  <si>
    <t>0830004849</t>
  </si>
  <si>
    <t>0388001691</t>
  </si>
  <si>
    <t>GARWARE WALL ROPES LTD.</t>
  </si>
  <si>
    <t>3130002714</t>
  </si>
  <si>
    <t>20/09/2007</t>
  </si>
  <si>
    <t>3130002868</t>
  </si>
  <si>
    <t>28/12/2007</t>
  </si>
  <si>
    <t>3112017650</t>
  </si>
  <si>
    <t xml:space="preserve">Innovation Electronics Pvt Ltd </t>
  </si>
  <si>
    <t>3130007275</t>
  </si>
  <si>
    <t>3194005154</t>
  </si>
  <si>
    <t>BRIGHT ENGINEERING WORKS</t>
  </si>
  <si>
    <t>3130003568</t>
  </si>
  <si>
    <t>5214010095</t>
  </si>
  <si>
    <t xml:space="preserve">Kuberjee Creation </t>
  </si>
  <si>
    <t>5230015232</t>
  </si>
  <si>
    <t>02/10/2014</t>
  </si>
  <si>
    <t>0805006664</t>
  </si>
  <si>
    <t xml:space="preserve">Pradeep Overseas </t>
  </si>
  <si>
    <t>0830006018</t>
  </si>
  <si>
    <t>20/12/2013</t>
  </si>
  <si>
    <t xml:space="preserve">PRADIP OVERSEAS LIMITED                           </t>
  </si>
  <si>
    <t>0830004104</t>
  </si>
  <si>
    <t>0830004251</t>
  </si>
  <si>
    <t>27/05/2011</t>
  </si>
  <si>
    <t>Pradip Overseas Ltd</t>
  </si>
  <si>
    <t>0830006619</t>
  </si>
  <si>
    <t>5207010174</t>
  </si>
  <si>
    <t xml:space="preserve">RUDRAM CREATION PVT. LTD.                         </t>
  </si>
  <si>
    <t>5230003684</t>
  </si>
  <si>
    <t>5230002901</t>
  </si>
  <si>
    <t>27/03/2008</t>
  </si>
  <si>
    <t>5230004244</t>
  </si>
  <si>
    <t>5230002583</t>
  </si>
  <si>
    <t>21/01/2008</t>
  </si>
  <si>
    <t>2406003272</t>
  </si>
  <si>
    <t>Mayank Raw-Mint Pvt Ltd</t>
  </si>
  <si>
    <t>2430002770</t>
  </si>
  <si>
    <t>12/01/2015</t>
  </si>
  <si>
    <t>2411012331</t>
  </si>
  <si>
    <t xml:space="preserve">Holani Bearings Pvt Ltd </t>
  </si>
  <si>
    <t>2430001857</t>
  </si>
  <si>
    <t>11/03/2013</t>
  </si>
  <si>
    <t>0204015294</t>
  </si>
  <si>
    <t>ALUDECOR LAMINATION PRIVATE LIMITED</t>
  </si>
  <si>
    <t>2230001282</t>
  </si>
  <si>
    <t>2209000939</t>
  </si>
  <si>
    <t>INOX WIND LTD.</t>
  </si>
  <si>
    <t>2230002007</t>
  </si>
  <si>
    <t xml:space="preserve">INOX WIND LTD.,C/O INOX AIR PRODUCTS LTD.,        </t>
  </si>
  <si>
    <t>2230001597</t>
  </si>
  <si>
    <t>5212000483</t>
  </si>
  <si>
    <t xml:space="preserve">Miracle Polycots </t>
  </si>
  <si>
    <t>5230012340</t>
  </si>
  <si>
    <t>07/08/2013</t>
  </si>
  <si>
    <t>2496001894</t>
  </si>
  <si>
    <t xml:space="preserve">JAGDISH TECHNOCAST PVT. LTD.                      </t>
  </si>
  <si>
    <t>2430001517</t>
  </si>
  <si>
    <t>1307016821</t>
  </si>
  <si>
    <t xml:space="preserve">R. R. PRODUCTS                                    </t>
  </si>
  <si>
    <t>1330001866</t>
  </si>
  <si>
    <t>15/07/2008</t>
  </si>
  <si>
    <t>1330002531</t>
  </si>
  <si>
    <t>6109000221</t>
  </si>
  <si>
    <t xml:space="preserve">SIMPLEX ELECTRONICS PVT. LTD.                     </t>
  </si>
  <si>
    <t>6130000146</t>
  </si>
  <si>
    <t>0310016304</t>
  </si>
  <si>
    <t>Pearl Thermoplast Pvt Ltd</t>
  </si>
  <si>
    <t>0330040349</t>
  </si>
  <si>
    <t>01/12/2014</t>
  </si>
  <si>
    <t>0330040348</t>
  </si>
  <si>
    <t>0504031996</t>
  </si>
  <si>
    <t xml:space="preserve">S.D. ENGINEERS                                    </t>
  </si>
  <si>
    <t>0530148034</t>
  </si>
  <si>
    <t>3109017865</t>
  </si>
  <si>
    <t xml:space="preserve">SHIMPUKADE QUALITY COMPONENTS PVT LTD             </t>
  </si>
  <si>
    <t>3130004808</t>
  </si>
  <si>
    <t>3111006492</t>
  </si>
  <si>
    <t>SRI Mahaveer Garment Ind</t>
  </si>
  <si>
    <t>3130008281</t>
  </si>
  <si>
    <t>03/11/2014</t>
  </si>
  <si>
    <t>3114011390</t>
  </si>
  <si>
    <t xml:space="preserve">Ashwin Textile </t>
  </si>
  <si>
    <t>3130008539</t>
  </si>
  <si>
    <t>0310027641</t>
  </si>
  <si>
    <t xml:space="preserve">Insulation Jacketing And Accessories Pvt Ltd </t>
  </si>
  <si>
    <t>0330028875</t>
  </si>
  <si>
    <t>0310090415</t>
  </si>
  <si>
    <t xml:space="preserve">JO JO ENGINEERS,                                  </t>
  </si>
  <si>
    <t>0330029503</t>
  </si>
  <si>
    <t>5214021569</t>
  </si>
  <si>
    <t xml:space="preserve">Karishma Creation </t>
  </si>
  <si>
    <t>5230016231</t>
  </si>
  <si>
    <t>0395044308</t>
  </si>
  <si>
    <t xml:space="preserve">VARROC POLYMERS PRIVATE LIMITED                   </t>
  </si>
  <si>
    <t>0330026068</t>
  </si>
  <si>
    <t>0330028705</t>
  </si>
  <si>
    <t>0330030671</t>
  </si>
  <si>
    <t>0330030906</t>
  </si>
  <si>
    <t>0330031383</t>
  </si>
  <si>
    <t>22/12/2011</t>
  </si>
  <si>
    <t xml:space="preserve">Varroc Polymers Pvt Ltd </t>
  </si>
  <si>
    <t>0330036134</t>
  </si>
  <si>
    <t>0330038879</t>
  </si>
  <si>
    <t>29/05/2014</t>
  </si>
  <si>
    <t>3110018594</t>
  </si>
  <si>
    <t xml:space="preserve">S. V. INDUSTRIES                                  </t>
  </si>
  <si>
    <t>3130005654</t>
  </si>
  <si>
    <t>3104011681</t>
  </si>
  <si>
    <t xml:space="preserve">Rigicut Tools Pvt Ltd </t>
  </si>
  <si>
    <t>3130007475</t>
  </si>
  <si>
    <t>5210030041</t>
  </si>
  <si>
    <t>Bhavya Enterprise</t>
  </si>
  <si>
    <t>5230015566</t>
  </si>
  <si>
    <t>24/11/2014</t>
  </si>
  <si>
    <t>0300037953</t>
  </si>
  <si>
    <t xml:space="preserve">S.G. SYNTHETICS PVT.LTD                           </t>
  </si>
  <si>
    <t>0330020353</t>
  </si>
  <si>
    <t>13/06/2008</t>
  </si>
  <si>
    <t>5205002310</t>
  </si>
  <si>
    <t>GADIA SAREES P LTD</t>
  </si>
  <si>
    <t>5230003040</t>
  </si>
  <si>
    <t>3196021017</t>
  </si>
  <si>
    <t>M.D.INDUSTRIES</t>
  </si>
  <si>
    <t>3130004014</t>
  </si>
  <si>
    <t>04/05/2009</t>
  </si>
  <si>
    <t>3111013022</t>
  </si>
  <si>
    <t xml:space="preserve">BHARATI TEXTILES                                  </t>
  </si>
  <si>
    <t>3130006139</t>
  </si>
  <si>
    <t>3111012921</t>
  </si>
  <si>
    <t xml:space="preserve">YOGESH TEXTILES                                   </t>
  </si>
  <si>
    <t>3130006141</t>
  </si>
  <si>
    <t>3112008341</t>
  </si>
  <si>
    <t xml:space="preserve">Vivek Textiles </t>
  </si>
  <si>
    <t>3130006922</t>
  </si>
  <si>
    <t>3112006747</t>
  </si>
  <si>
    <t xml:space="preserve">Shubham Textiles </t>
  </si>
  <si>
    <t>3130006959</t>
  </si>
  <si>
    <t>3112006755</t>
  </si>
  <si>
    <t xml:space="preserve">Yash Textiles </t>
  </si>
  <si>
    <t>3130006921</t>
  </si>
  <si>
    <t>3108002261</t>
  </si>
  <si>
    <t xml:space="preserve">TECHNOSHELL AUTOMATIONS PRIVATE LTD               </t>
  </si>
  <si>
    <t>3130003203</t>
  </si>
  <si>
    <t>3197001656</t>
  </si>
  <si>
    <t>REALIABLE AUTOTECH P LTD</t>
  </si>
  <si>
    <t>3130003015</t>
  </si>
  <si>
    <t>RELAIBLE AUTOTECH PT TLD</t>
  </si>
  <si>
    <t>3130003038</t>
  </si>
  <si>
    <t>RELIABLE AUTOTECH P LTD.</t>
  </si>
  <si>
    <t>3130002703</t>
  </si>
  <si>
    <t>3130002698</t>
  </si>
  <si>
    <t>3130005327</t>
  </si>
  <si>
    <t xml:space="preserve">RELIABLE AUTOTECH PVT.LTD,                        </t>
  </si>
  <si>
    <t>3130005831</t>
  </si>
  <si>
    <t>3130002652</t>
  </si>
  <si>
    <t>5205025077</t>
  </si>
  <si>
    <t>NILKANTH FABRICS</t>
  </si>
  <si>
    <t>5230005716</t>
  </si>
  <si>
    <t>0510068804</t>
  </si>
  <si>
    <t xml:space="preserve">RYDERMATIC BEVEL GEARS PVT. LTD                   </t>
  </si>
  <si>
    <t>0530155321</t>
  </si>
  <si>
    <t>0490008372</t>
  </si>
  <si>
    <t xml:space="preserve">INDIA FORGE &amp; DROP STAMPINGS LTD.,                </t>
  </si>
  <si>
    <t>0530155219</t>
  </si>
  <si>
    <t>5208038609</t>
  </si>
  <si>
    <t xml:space="preserve">SHREE RAM FASHION                                 </t>
  </si>
  <si>
    <t>5230005104</t>
  </si>
  <si>
    <t>03/03/2009</t>
  </si>
  <si>
    <t>5230004805</t>
  </si>
  <si>
    <t>0388007745</t>
  </si>
  <si>
    <t xml:space="preserve">The Indian Card Clothing Co Ltd </t>
  </si>
  <si>
    <t>3130007114</t>
  </si>
  <si>
    <t xml:space="preserve">THE INDIAN CARD CLOTHING CO LTD                   </t>
  </si>
  <si>
    <t>3130007063</t>
  </si>
  <si>
    <t>5214004567</t>
  </si>
  <si>
    <t xml:space="preserve">D M Textiles </t>
  </si>
  <si>
    <t>5230014669</t>
  </si>
  <si>
    <t>5213026150</t>
  </si>
  <si>
    <t xml:space="preserve">Jyot Fashion </t>
  </si>
  <si>
    <t>5230013958</t>
  </si>
  <si>
    <t>29/04/2014</t>
  </si>
  <si>
    <t>0288007735</t>
  </si>
  <si>
    <t xml:space="preserve">AREVA T &amp; D INDIA LIMITED                         </t>
  </si>
  <si>
    <t>0230003702</t>
  </si>
  <si>
    <t>0510008411</t>
  </si>
  <si>
    <t>Alstom Bharat Force Power Ltd</t>
  </si>
  <si>
    <t>0830006868</t>
  </si>
  <si>
    <t>23/12/2014</t>
  </si>
  <si>
    <t>0830006941</t>
  </si>
  <si>
    <t>0830006841</t>
  </si>
  <si>
    <t xml:space="preserve">Alstom bharat Forge Power  Ltd </t>
  </si>
  <si>
    <t>0830006320</t>
  </si>
  <si>
    <t>Alstom Bharat Forge Power Ltd</t>
  </si>
  <si>
    <t>0830006986</t>
  </si>
  <si>
    <t>12/02/2015</t>
  </si>
  <si>
    <t>0830007074</t>
  </si>
  <si>
    <t>18/03/2015</t>
  </si>
  <si>
    <t>0830006987</t>
  </si>
  <si>
    <t xml:space="preserve">Alstom Bharat Forge Power Ltd </t>
  </si>
  <si>
    <t>0830005852</t>
  </si>
  <si>
    <t>17/10/2013</t>
  </si>
  <si>
    <t>0830006107</t>
  </si>
  <si>
    <t>03/02/2014</t>
  </si>
  <si>
    <t>0830006177</t>
  </si>
  <si>
    <t>0830006799</t>
  </si>
  <si>
    <t>0830006570</t>
  </si>
  <si>
    <t>0830006722</t>
  </si>
  <si>
    <t>05/11/2014</t>
  </si>
  <si>
    <t>0830006723</t>
  </si>
  <si>
    <t>0830006451</t>
  </si>
  <si>
    <t>0830006643</t>
  </si>
  <si>
    <t>5208044731</t>
  </si>
  <si>
    <t xml:space="preserve">P.D. CREATION                                     </t>
  </si>
  <si>
    <t>5230005168</t>
  </si>
  <si>
    <t>3002006998</t>
  </si>
  <si>
    <t>Kaur Sain Spinners Ltd</t>
  </si>
  <si>
    <t>3030005805</t>
  </si>
  <si>
    <t xml:space="preserve">KAUR SAIN SPINNERS LTD.                           </t>
  </si>
  <si>
    <t>3030007942</t>
  </si>
  <si>
    <t>5213024831</t>
  </si>
  <si>
    <t xml:space="preserve">Krishna Fashion </t>
  </si>
  <si>
    <t>5230013722</t>
  </si>
  <si>
    <t>5230014086</t>
  </si>
  <si>
    <t>5211004795</t>
  </si>
  <si>
    <t xml:space="preserve">NAND FASHION                                      </t>
  </si>
  <si>
    <t>5230009012</t>
  </si>
  <si>
    <t>5214012161</t>
  </si>
  <si>
    <t xml:space="preserve">Viren Fashion </t>
  </si>
  <si>
    <t>5230014931</t>
  </si>
  <si>
    <t>27/08/2014</t>
  </si>
  <si>
    <t>5206060984</t>
  </si>
  <si>
    <t xml:space="preserve">SHREEJI?FASHION                                   </t>
  </si>
  <si>
    <t>5230004551</t>
  </si>
  <si>
    <t>0592014703</t>
  </si>
  <si>
    <t xml:space="preserve">M. PLAST (INDIA) LTD.                             </t>
  </si>
  <si>
    <t>0530144767</t>
  </si>
  <si>
    <t>10/10/2007</t>
  </si>
  <si>
    <t>5206063410</t>
  </si>
  <si>
    <t xml:space="preserve">BHAVANI FASHION                                   </t>
  </si>
  <si>
    <t>5230004255</t>
  </si>
  <si>
    <t>08/10/2008</t>
  </si>
  <si>
    <t>0507000838</t>
  </si>
  <si>
    <t xml:space="preserve">MINDA VALEO SECURITY SYSTEMS  PRIVATE LIMITED     </t>
  </si>
  <si>
    <t>3130005447</t>
  </si>
  <si>
    <t>0592001334</t>
  </si>
  <si>
    <t xml:space="preserve">MINDA CORPORATION LTD.                            </t>
  </si>
  <si>
    <t>0530150282</t>
  </si>
  <si>
    <t>5209020835</t>
  </si>
  <si>
    <t xml:space="preserve">ABHILASHA CREATION                                </t>
  </si>
  <si>
    <t>5230006810</t>
  </si>
  <si>
    <t>5213024513</t>
  </si>
  <si>
    <t xml:space="preserve">Bhagwati Enterprise </t>
  </si>
  <si>
    <t>5230013664</t>
  </si>
  <si>
    <t>5230014146</t>
  </si>
  <si>
    <t>5210037886</t>
  </si>
  <si>
    <t>Sunshine Creation</t>
  </si>
  <si>
    <t>5230008467</t>
  </si>
  <si>
    <t>0808010221</t>
  </si>
  <si>
    <t xml:space="preserve">I SHREE KHODIYAR CREATION                         </t>
  </si>
  <si>
    <t>0830002596</t>
  </si>
  <si>
    <t>1114001007</t>
  </si>
  <si>
    <t xml:space="preserve">Vipin Agro Industries </t>
  </si>
  <si>
    <t>1130002732</t>
  </si>
  <si>
    <t>15/10/2014</t>
  </si>
  <si>
    <t>0395058023</t>
  </si>
  <si>
    <t>SVG Fashions Ltd</t>
  </si>
  <si>
    <t>0330040719</t>
  </si>
  <si>
    <t xml:space="preserve">SVG Fashions Ltd </t>
  </si>
  <si>
    <t>0330036719</t>
  </si>
  <si>
    <t>04/09/2013</t>
  </si>
  <si>
    <t>0330038547</t>
  </si>
  <si>
    <t>0330041166</t>
  </si>
  <si>
    <t>0304000795</t>
  </si>
  <si>
    <t>F.G. GLASS IND. P. LTD.</t>
  </si>
  <si>
    <t>0330028525</t>
  </si>
  <si>
    <t>31/01/2011</t>
  </si>
  <si>
    <t>5209003019</t>
  </si>
  <si>
    <t>5230005762</t>
  </si>
  <si>
    <t>15/05/2009</t>
  </si>
  <si>
    <t>5208030926</t>
  </si>
  <si>
    <t xml:space="preserve">DHARM NANDAN TEXTILES                             </t>
  </si>
  <si>
    <t>5230004716</t>
  </si>
  <si>
    <t>5230005271</t>
  </si>
  <si>
    <t>5205024828</t>
  </si>
  <si>
    <t>Shree Sham Creation</t>
  </si>
  <si>
    <t>5230007366</t>
  </si>
  <si>
    <t>Shree Shivam Creation</t>
  </si>
  <si>
    <t>5230008018</t>
  </si>
  <si>
    <t>17/01/2011</t>
  </si>
  <si>
    <t>SHREE SHYAM CREATION</t>
  </si>
  <si>
    <t>5230004014</t>
  </si>
  <si>
    <t>04/09/2008</t>
  </si>
  <si>
    <t xml:space="preserve">Shree Shyam Creation </t>
  </si>
  <si>
    <t>5230015620</t>
  </si>
  <si>
    <t xml:space="preserve">SHREE SHYAM CREATION                              </t>
  </si>
  <si>
    <t>5230009454</t>
  </si>
  <si>
    <t>5207024884</t>
  </si>
  <si>
    <t xml:space="preserve">YASH CREATION                                     </t>
  </si>
  <si>
    <t>5230003573</t>
  </si>
  <si>
    <t>0391146114</t>
  </si>
  <si>
    <t>SOUTH SEAS __________________</t>
  </si>
  <si>
    <t>0330022984</t>
  </si>
  <si>
    <t>21/05/2009</t>
  </si>
  <si>
    <t>SOUTH SEAS KISTILLERIES BREWERIES P. LTD.</t>
  </si>
  <si>
    <t>0330017816</t>
  </si>
  <si>
    <t>18/10/2007</t>
  </si>
  <si>
    <t>5208028824</t>
  </si>
  <si>
    <t>Surya Creation</t>
  </si>
  <si>
    <t>5230004332</t>
  </si>
  <si>
    <t>0395040035</t>
  </si>
  <si>
    <t xml:space="preserve">Prince SWR System Pvt Ltd </t>
  </si>
  <si>
    <t>0330035644</t>
  </si>
  <si>
    <t>03/05/2013</t>
  </si>
  <si>
    <t>Prince SWR Systems Pvt Ltd</t>
  </si>
  <si>
    <t>0330040030</t>
  </si>
  <si>
    <t>PRINCE SWR SYSTEMS PVT.LTD.</t>
  </si>
  <si>
    <t>0330032178</t>
  </si>
  <si>
    <t>21/03/2012</t>
  </si>
  <si>
    <t xml:space="preserve">PRINCE SWR SYSTEMS PVT.LTD.,                      </t>
  </si>
  <si>
    <t>0330029379</t>
  </si>
  <si>
    <t>0308015517</t>
  </si>
  <si>
    <t>Jalanam Appliances Polymers</t>
  </si>
  <si>
    <t>0330027267</t>
  </si>
  <si>
    <t>21/09/2010</t>
  </si>
  <si>
    <t>Jalaram Appliances Polymers</t>
  </si>
  <si>
    <t>0330023841</t>
  </si>
  <si>
    <t>0330025646</t>
  </si>
  <si>
    <t>0330030165</t>
  </si>
  <si>
    <t>0330029591</t>
  </si>
  <si>
    <t>5212007615</t>
  </si>
  <si>
    <t>5230014495</t>
  </si>
  <si>
    <t>5205007826</t>
  </si>
  <si>
    <t>5230002935</t>
  </si>
  <si>
    <t>03/04/2008</t>
  </si>
  <si>
    <t>0812007999</t>
  </si>
  <si>
    <t xml:space="preserve">Associated Colours Ind Pvt Ltd </t>
  </si>
  <si>
    <t>0830007005</t>
  </si>
  <si>
    <t>0508083681</t>
  </si>
  <si>
    <t xml:space="preserve">Starlit Power Systems Ltd </t>
  </si>
  <si>
    <t>0330037858</t>
  </si>
  <si>
    <t>28/01/2014</t>
  </si>
  <si>
    <t>0309067677</t>
  </si>
  <si>
    <t xml:space="preserve">SILVERLINE TECHNOSPIN LTD                         </t>
  </si>
  <si>
    <t>0330025388</t>
  </si>
  <si>
    <t>5213012698</t>
  </si>
  <si>
    <t xml:space="preserve">Jay Mataji Fabrics </t>
  </si>
  <si>
    <t>5230013019</t>
  </si>
  <si>
    <t>06/12/2013</t>
  </si>
  <si>
    <t>3107011631</t>
  </si>
  <si>
    <t xml:space="preserve">SATURN INDUSTRIES PVT.LTD                         </t>
  </si>
  <si>
    <t>3130002767</t>
  </si>
  <si>
    <t>30/10/2007</t>
  </si>
  <si>
    <t>0702008401</t>
  </si>
  <si>
    <t xml:space="preserve">BJN HOTELS LTD,                                   </t>
  </si>
  <si>
    <t>0330018119</t>
  </si>
  <si>
    <t>16/11/2007</t>
  </si>
  <si>
    <t>0330017505</t>
  </si>
  <si>
    <t>0330018665</t>
  </si>
  <si>
    <t>5210031705</t>
  </si>
  <si>
    <t xml:space="preserve">BHOJAL CREATION                                   </t>
  </si>
  <si>
    <t>5230009780</t>
  </si>
  <si>
    <t>18/11/2011</t>
  </si>
  <si>
    <t>5214014724</t>
  </si>
  <si>
    <t>Karuna Sagar Textile</t>
  </si>
  <si>
    <t>5230015500</t>
  </si>
  <si>
    <t>14/11/2014</t>
  </si>
  <si>
    <t>3110026368</t>
  </si>
  <si>
    <t>Horizon Telecommunicatons &amp; Power Equipment Pvt</t>
  </si>
  <si>
    <t>3130008261</t>
  </si>
  <si>
    <t>5203008558</t>
  </si>
  <si>
    <t xml:space="preserve">RADHE ENTERPRISE,                                 </t>
  </si>
  <si>
    <t>5230008182</t>
  </si>
  <si>
    <t>09/02/2011</t>
  </si>
  <si>
    <t>5208035243</t>
  </si>
  <si>
    <t xml:space="preserve">SHYAM CREATION                                    </t>
  </si>
  <si>
    <t>5230004608</t>
  </si>
  <si>
    <t>5214020856</t>
  </si>
  <si>
    <t xml:space="preserve">Bhagvati Textile </t>
  </si>
  <si>
    <t>5230016216</t>
  </si>
  <si>
    <t>3106010070</t>
  </si>
  <si>
    <t xml:space="preserve">SHOBHA DILIPKUMAR PATIL                           </t>
  </si>
  <si>
    <t>3130003152</t>
  </si>
  <si>
    <t>3106009918</t>
  </si>
  <si>
    <t xml:space="preserve">SUHAS SHIVAJI CHOBE                               </t>
  </si>
  <si>
    <t>3130003155</t>
  </si>
  <si>
    <t>3106010061</t>
  </si>
  <si>
    <t xml:space="preserve">SMITA SUHAS CHOBE                                 </t>
  </si>
  <si>
    <t>3130003163</t>
  </si>
  <si>
    <t>27/05/2008</t>
  </si>
  <si>
    <t>3106009756</t>
  </si>
  <si>
    <t xml:space="preserve">PUSHPA PRAKASH PATIL                              </t>
  </si>
  <si>
    <t>3130003160</t>
  </si>
  <si>
    <t>3106009896</t>
  </si>
  <si>
    <t xml:space="preserve">PRAKASH ANNA PATIL                                </t>
  </si>
  <si>
    <t>3130003153</t>
  </si>
  <si>
    <t>3106010053</t>
  </si>
  <si>
    <t xml:space="preserve">MAHALAXMI TEXTILES(PROP. DILIPKUMAR               </t>
  </si>
  <si>
    <t>3130003154</t>
  </si>
  <si>
    <t>3110013134</t>
  </si>
  <si>
    <t xml:space="preserve">SATISH KRISHNA PATIL                              </t>
  </si>
  <si>
    <t>3130005794</t>
  </si>
  <si>
    <t>27/06/2011</t>
  </si>
  <si>
    <t>3107020915</t>
  </si>
  <si>
    <t xml:space="preserve">Kamal Vijay Kamble </t>
  </si>
  <si>
    <t>3130007499</t>
  </si>
  <si>
    <t>3112009827</t>
  </si>
  <si>
    <t>Ashwini Rajendra Naik</t>
  </si>
  <si>
    <t>3130007906</t>
  </si>
  <si>
    <t>3112009983</t>
  </si>
  <si>
    <t xml:space="preserve">Ranjana Raysing Naik </t>
  </si>
  <si>
    <t>3130007904</t>
  </si>
  <si>
    <t>3112009991</t>
  </si>
  <si>
    <t>Mnaisha Amarsing Naik</t>
  </si>
  <si>
    <t>3130007902</t>
  </si>
  <si>
    <t>3112010931</t>
  </si>
  <si>
    <t xml:space="preserve">Samratsing Raysing Naik </t>
  </si>
  <si>
    <t>3130007901</t>
  </si>
  <si>
    <t>3112009975</t>
  </si>
  <si>
    <t xml:space="preserve">Shubhlaxmi Samratsing Naik </t>
  </si>
  <si>
    <t>3130007905</t>
  </si>
  <si>
    <t>3107021822</t>
  </si>
  <si>
    <t xml:space="preserve">ABHAYKUMAR DHANPAL PATIL                          </t>
  </si>
  <si>
    <t>3130004358</t>
  </si>
  <si>
    <t>27/11/2009</t>
  </si>
  <si>
    <t>5206053848</t>
  </si>
  <si>
    <t>NANDI CREATION</t>
  </si>
  <si>
    <t>5230003452</t>
  </si>
  <si>
    <t>5207031031</t>
  </si>
  <si>
    <t>MARUTI CREATION</t>
  </si>
  <si>
    <t>5230002934</t>
  </si>
  <si>
    <t>5230004335</t>
  </si>
  <si>
    <t xml:space="preserve">Maruti Creation </t>
  </si>
  <si>
    <t>5230012275</t>
  </si>
  <si>
    <t>30/07/2013</t>
  </si>
  <si>
    <t>0393028178</t>
  </si>
  <si>
    <t xml:space="preserve">DECCAN FLORABASE LIMITED                          </t>
  </si>
  <si>
    <t>0330022927</t>
  </si>
  <si>
    <t>0330017478</t>
  </si>
  <si>
    <t>0305042572</t>
  </si>
  <si>
    <t xml:space="preserve">ACE NURSERIES PVT.LTD.                            </t>
  </si>
  <si>
    <t>0330019030</t>
  </si>
  <si>
    <t>0330017425</t>
  </si>
  <si>
    <t>11/09/2007</t>
  </si>
  <si>
    <t>0330022991</t>
  </si>
  <si>
    <t>0330026359</t>
  </si>
  <si>
    <t>5208036835</t>
  </si>
  <si>
    <t xml:space="preserve">KRISHNA CREATIONS                                 </t>
  </si>
  <si>
    <t>5230004776</t>
  </si>
  <si>
    <t>5230008380</t>
  </si>
  <si>
    <t>09/03/2011</t>
  </si>
  <si>
    <t>5214014201</t>
  </si>
  <si>
    <t xml:space="preserve">Adhunik Textiles </t>
  </si>
  <si>
    <t>5230015751</t>
  </si>
  <si>
    <t>0314009141</t>
  </si>
  <si>
    <t>GTM Plastics LLP</t>
  </si>
  <si>
    <t>0330040396</t>
  </si>
  <si>
    <t>5209024733</t>
  </si>
  <si>
    <t xml:space="preserve">OM SHIV CREATION                                  </t>
  </si>
  <si>
    <t>5230009750</t>
  </si>
  <si>
    <t>5230009490</t>
  </si>
  <si>
    <t>29/08/2011</t>
  </si>
  <si>
    <t>5210004295</t>
  </si>
  <si>
    <t xml:space="preserve">HARE KRISHNA FASHION                              </t>
  </si>
  <si>
    <t>5230008449</t>
  </si>
  <si>
    <t>16/03/2011</t>
  </si>
  <si>
    <t>5230009424</t>
  </si>
  <si>
    <t>17/08/2011</t>
  </si>
  <si>
    <t>0399034528</t>
  </si>
  <si>
    <t>Danfil Mould</t>
  </si>
  <si>
    <t>0330025921</t>
  </si>
  <si>
    <t>30/04/2010</t>
  </si>
  <si>
    <t>2304000134</t>
  </si>
  <si>
    <t xml:space="preserve">SOUMYA RANJAN SAMAL                               </t>
  </si>
  <si>
    <t>2130000068</t>
  </si>
  <si>
    <t>0391172638</t>
  </si>
  <si>
    <t xml:space="preserve">G.C.EXPORTS                                       </t>
  </si>
  <si>
    <t>0330021804</t>
  </si>
  <si>
    <t>5208051389</t>
  </si>
  <si>
    <t xml:space="preserve">LABH CREATION                                     </t>
  </si>
  <si>
    <t>5230005552</t>
  </si>
  <si>
    <t>21/04/2009</t>
  </si>
  <si>
    <t>5208001713</t>
  </si>
  <si>
    <t xml:space="preserve">PADMAVATI SYNTHETICS                              </t>
  </si>
  <si>
    <t>5230003114</t>
  </si>
  <si>
    <t>5209032116</t>
  </si>
  <si>
    <t xml:space="preserve">ARMAN EMBROIDERY                                  </t>
  </si>
  <si>
    <t>5230006098</t>
  </si>
  <si>
    <t>5230006083</t>
  </si>
  <si>
    <t>5206060283</t>
  </si>
  <si>
    <t xml:space="preserve">HEER CREATION                                     </t>
  </si>
  <si>
    <t>5230002413</t>
  </si>
  <si>
    <t>5208024501</t>
  </si>
  <si>
    <t>GURUKRUPA FASHION</t>
  </si>
  <si>
    <t>5230004047</t>
  </si>
  <si>
    <t>0308072707</t>
  </si>
  <si>
    <t xml:space="preserve">MARCO POLO TESSITURA PVT. LTD.                    </t>
  </si>
  <si>
    <t>0330030821</t>
  </si>
  <si>
    <t>0330027151</t>
  </si>
  <si>
    <t>07/09/2010</t>
  </si>
  <si>
    <t>5206027162</t>
  </si>
  <si>
    <t>SHREE SABHKARI CREATION</t>
  </si>
  <si>
    <t>5230005312</t>
  </si>
  <si>
    <t>5210005861</t>
  </si>
  <si>
    <t xml:space="preserve">KARMESHWAR EXIM PVT. LTD.                         </t>
  </si>
  <si>
    <t>5230009694</t>
  </si>
  <si>
    <t>5230007544</t>
  </si>
  <si>
    <t>24/09/2010</t>
  </si>
  <si>
    <t>5230007425</t>
  </si>
  <si>
    <t>0688004059</t>
  </si>
  <si>
    <t xml:space="preserve">Triveni Handlooms Ltd </t>
  </si>
  <si>
    <t>0630004017</t>
  </si>
  <si>
    <t>0808008650</t>
  </si>
  <si>
    <t xml:space="preserve">Hari Krishna Art </t>
  </si>
  <si>
    <t>0830005653</t>
  </si>
  <si>
    <t>17/07/2013</t>
  </si>
  <si>
    <t>5210026701</t>
  </si>
  <si>
    <t xml:space="preserve">Gopi Creation </t>
  </si>
  <si>
    <t>5230012488</t>
  </si>
  <si>
    <t>5230008111</t>
  </si>
  <si>
    <t>5230009021</t>
  </si>
  <si>
    <t>0306061155</t>
  </si>
  <si>
    <t xml:space="preserve">APEX ENTERPRISES                                  </t>
  </si>
  <si>
    <t>0330017335</t>
  </si>
  <si>
    <t>05/09/2007</t>
  </si>
  <si>
    <t>5208045559</t>
  </si>
  <si>
    <t xml:space="preserve">Gayatri Creation </t>
  </si>
  <si>
    <t>5230011197</t>
  </si>
  <si>
    <t>5230011272</t>
  </si>
  <si>
    <t>22/02/2013</t>
  </si>
  <si>
    <t>5230012421</t>
  </si>
  <si>
    <t>22/08/2013</t>
  </si>
  <si>
    <t xml:space="preserve">GAYATRI CREATION                                  </t>
  </si>
  <si>
    <t>5230005204</t>
  </si>
  <si>
    <t>5214003218</t>
  </si>
  <si>
    <t xml:space="preserve">Radha Tex </t>
  </si>
  <si>
    <t>5230014339</t>
  </si>
  <si>
    <t>5208007169</t>
  </si>
  <si>
    <t xml:space="preserve">BALAJI ENTERPRISE                                 </t>
  </si>
  <si>
    <t>5230003379</t>
  </si>
  <si>
    <t>27/06/2008</t>
  </si>
  <si>
    <t>0397062826</t>
  </si>
  <si>
    <t>Gimatex Inds. Pvt. Ltd.</t>
  </si>
  <si>
    <t>0330017627</t>
  </si>
  <si>
    <t>0330025596</t>
  </si>
  <si>
    <t>25/03/2010</t>
  </si>
  <si>
    <t>0330018358</t>
  </si>
  <si>
    <t>0330019649</t>
  </si>
  <si>
    <t>Gimatex Industries Pvt Ltd</t>
  </si>
  <si>
    <t>0330040135</t>
  </si>
  <si>
    <t>07/11/2014</t>
  </si>
  <si>
    <t xml:space="preserve">GIMATEX INDUSTRIES PVT.LTD                        </t>
  </si>
  <si>
    <t>0330028366</t>
  </si>
  <si>
    <t>5212005868</t>
  </si>
  <si>
    <t xml:space="preserve">Prime Weave Tex Pvt Ltd </t>
  </si>
  <si>
    <t>5230016315</t>
  </si>
  <si>
    <t>26/03/2015</t>
  </si>
  <si>
    <t>5213026869</t>
  </si>
  <si>
    <t xml:space="preserve">Om Creations </t>
  </si>
  <si>
    <t>5230014817</t>
  </si>
  <si>
    <t>5230014818</t>
  </si>
  <si>
    <t>5210002306</t>
  </si>
  <si>
    <t xml:space="preserve">ALKA THREAD PRIVATE LIMITED                       </t>
  </si>
  <si>
    <t>5230007104</t>
  </si>
  <si>
    <t>09/06/2010</t>
  </si>
  <si>
    <t>5230007213</t>
  </si>
  <si>
    <t>0309035309</t>
  </si>
  <si>
    <t>Honeytop Speciality Food Ltd.</t>
  </si>
  <si>
    <t>0330026283</t>
  </si>
  <si>
    <t>11/06/2010</t>
  </si>
  <si>
    <t xml:space="preserve">Honeytop Speciality Foods India Pvt Ltd </t>
  </si>
  <si>
    <t>0330029160</t>
  </si>
  <si>
    <t>30/03/2011</t>
  </si>
  <si>
    <t>5210027589</t>
  </si>
  <si>
    <t xml:space="preserve">BALAJI GREEN ENERGY                               </t>
  </si>
  <si>
    <t>5230008128</t>
  </si>
  <si>
    <t>0313027544</t>
  </si>
  <si>
    <t xml:space="preserve">Shree Fashions </t>
  </si>
  <si>
    <t>0330039804</t>
  </si>
  <si>
    <t>5209023893</t>
  </si>
  <si>
    <t>NIMAL CREATION</t>
  </si>
  <si>
    <t>5230006081</t>
  </si>
  <si>
    <t>5207002643</t>
  </si>
  <si>
    <t>MEGA MAGIC ART GALLARY</t>
  </si>
  <si>
    <t>5230002341</t>
  </si>
  <si>
    <t>03/09/2007</t>
  </si>
  <si>
    <t>5208044447</t>
  </si>
  <si>
    <t xml:space="preserve">FIRST CARBON TECHNOLOGIES PVT.LTD                 </t>
  </si>
  <si>
    <t>5230007815</t>
  </si>
  <si>
    <t>5230008140</t>
  </si>
  <si>
    <t>5230007765</t>
  </si>
  <si>
    <t>5230007764</t>
  </si>
  <si>
    <t>5230007762</t>
  </si>
  <si>
    <t>5230008984</t>
  </si>
  <si>
    <t>07/06/2011</t>
  </si>
  <si>
    <t>5230007763</t>
  </si>
  <si>
    <t>5230007179</t>
  </si>
  <si>
    <t>5230007490</t>
  </si>
  <si>
    <t>5230007475</t>
  </si>
  <si>
    <t>5230007766</t>
  </si>
  <si>
    <t>5230007561</t>
  </si>
  <si>
    <t>0306085917</t>
  </si>
  <si>
    <t xml:space="preserve">Flu-Con Enterprise </t>
  </si>
  <si>
    <t>0330029315</t>
  </si>
  <si>
    <t>25/04/2011</t>
  </si>
  <si>
    <t>5205000589</t>
  </si>
  <si>
    <t>SHREEJI EMBROIDERY</t>
  </si>
  <si>
    <t>5230003259</t>
  </si>
  <si>
    <t>0310045835</t>
  </si>
  <si>
    <t xml:space="preserve">P H POLYPLAST                                     </t>
  </si>
  <si>
    <t>0330029309</t>
  </si>
  <si>
    <t>0313016631</t>
  </si>
  <si>
    <t xml:space="preserve">Shree Samarth Textiles </t>
  </si>
  <si>
    <t>0330038262</t>
  </si>
  <si>
    <t>1188003283</t>
  </si>
  <si>
    <t>PLETHICES PAHRMACEUTICAL LTD</t>
  </si>
  <si>
    <t>1130001220</t>
  </si>
  <si>
    <t>10/06/2008</t>
  </si>
  <si>
    <t>0394002768</t>
  </si>
  <si>
    <t xml:space="preserve">SHIRDI INDUSTRIES LIMITED                         </t>
  </si>
  <si>
    <t>0330025910</t>
  </si>
  <si>
    <t>0305046080</t>
  </si>
  <si>
    <t>Dish Hospitality P. Ltd.</t>
  </si>
  <si>
    <t>0330026962</t>
  </si>
  <si>
    <t>0330027239</t>
  </si>
  <si>
    <t xml:space="preserve">DISH HOSPITALITY PVT.LTD.                         </t>
  </si>
  <si>
    <t>0330029272</t>
  </si>
  <si>
    <t>18/04/2011</t>
  </si>
  <si>
    <t>1300010142</t>
  </si>
  <si>
    <t xml:space="preserve">AJIT BHAWAN,                                      </t>
  </si>
  <si>
    <t>1330002288</t>
  </si>
  <si>
    <t>0310031818</t>
  </si>
  <si>
    <t xml:space="preserve">A J Textiles </t>
  </si>
  <si>
    <t>0330035358</t>
  </si>
  <si>
    <t>0508022428</t>
  </si>
  <si>
    <t xml:space="preserve">DELORO STELLITE INDIA P.LTD                       </t>
  </si>
  <si>
    <t>0530148050</t>
  </si>
  <si>
    <t>23/12/2008</t>
  </si>
  <si>
    <t>0530147651</t>
  </si>
  <si>
    <t>0530154578</t>
  </si>
  <si>
    <t>0530152812</t>
  </si>
  <si>
    <t>20/07/2010</t>
  </si>
  <si>
    <t>0599019140</t>
  </si>
  <si>
    <t xml:space="preserve">Jackson Ltd </t>
  </si>
  <si>
    <t>0530160163</t>
  </si>
  <si>
    <t xml:space="preserve">Jakson Ltd </t>
  </si>
  <si>
    <t>0530160602</t>
  </si>
  <si>
    <t xml:space="preserve">JAKSONS LIMITED                                   </t>
  </si>
  <si>
    <t>0530150994</t>
  </si>
  <si>
    <t>0530146465</t>
  </si>
  <si>
    <t>0530146558</t>
  </si>
  <si>
    <t>0530146559</t>
  </si>
  <si>
    <t>5210014436</t>
  </si>
  <si>
    <t xml:space="preserve">Sunrise Ribbon </t>
  </si>
  <si>
    <t>5230014024</t>
  </si>
  <si>
    <t>08/05/2014</t>
  </si>
  <si>
    <t>3114002960</t>
  </si>
  <si>
    <t xml:space="preserve">Blech Tek Solution India Pvt Ltd </t>
  </si>
  <si>
    <t>3130008527</t>
  </si>
  <si>
    <t>0301009708</t>
  </si>
  <si>
    <t xml:space="preserve">DHULATAWALA EXIM PVT. LTD.                        </t>
  </si>
  <si>
    <t>1130002224</t>
  </si>
  <si>
    <t>0392070138</t>
  </si>
  <si>
    <t>Ginza Industries Ltd</t>
  </si>
  <si>
    <t>0330028686</t>
  </si>
  <si>
    <t>5214018029</t>
  </si>
  <si>
    <t xml:space="preserve">Bittu Knit Fab </t>
  </si>
  <si>
    <t>5230015999</t>
  </si>
  <si>
    <t>5208002256</t>
  </si>
  <si>
    <t>Pearl fashion Pvt Ltd</t>
  </si>
  <si>
    <t>5230008587</t>
  </si>
  <si>
    <t>PEARL FASHIONS PVT. LTD.</t>
  </si>
  <si>
    <t>5230004956</t>
  </si>
  <si>
    <t>3112022009</t>
  </si>
  <si>
    <t xml:space="preserve">Shree Swami Samarth Promotors &amp; Developers </t>
  </si>
  <si>
    <t>3130007315</t>
  </si>
  <si>
    <t>16/04/2013</t>
  </si>
  <si>
    <t>0310027535</t>
  </si>
  <si>
    <t xml:space="preserve">GYANSAGAR TEXTILE PVT. LTD.                       </t>
  </si>
  <si>
    <t>0330028311</t>
  </si>
  <si>
    <t>03/01/2011</t>
  </si>
  <si>
    <t>5213020526</t>
  </si>
  <si>
    <t xml:space="preserve">Shri Baba Dharshu Creation </t>
  </si>
  <si>
    <t>5230013688</t>
  </si>
  <si>
    <t>24/03/2014</t>
  </si>
  <si>
    <t>5214016085</t>
  </si>
  <si>
    <t xml:space="preserve">Pearl Synthetics </t>
  </si>
  <si>
    <t>5230015459</t>
  </si>
  <si>
    <t>5207028138</t>
  </si>
  <si>
    <t xml:space="preserve">REAL EMBROIDERY                                   </t>
  </si>
  <si>
    <t>5230004879</t>
  </si>
  <si>
    <t>03/02/2009</t>
  </si>
  <si>
    <t>5230003273</t>
  </si>
  <si>
    <t>5214009798</t>
  </si>
  <si>
    <t>Nayna Weaves</t>
  </si>
  <si>
    <t>5230015324</t>
  </si>
  <si>
    <t>5209065260</t>
  </si>
  <si>
    <t xml:space="preserve">JALPA ENTERPRISE PVT. LTD.                        </t>
  </si>
  <si>
    <t>5230009838</t>
  </si>
  <si>
    <t>12/12/2011</t>
  </si>
  <si>
    <t>5211018516</t>
  </si>
  <si>
    <t xml:space="preserve">Umang Silk Mills </t>
  </si>
  <si>
    <t>5230011716</t>
  </si>
  <si>
    <t>16/05/2013</t>
  </si>
  <si>
    <t>5212007437</t>
  </si>
  <si>
    <t xml:space="preserve">Ujjwal Textiles </t>
  </si>
  <si>
    <t>5230011567</t>
  </si>
  <si>
    <t>29/04/2013</t>
  </si>
  <si>
    <t>0300023910</t>
  </si>
  <si>
    <t>Sonanlal Santilal Jain</t>
  </si>
  <si>
    <t>0330040794</t>
  </si>
  <si>
    <t>5208011492</t>
  </si>
  <si>
    <t xml:space="preserve">RAMKRISHNA CREATION </t>
  </si>
  <si>
    <t>5230003609</t>
  </si>
  <si>
    <t>21/07/2008</t>
  </si>
  <si>
    <t>0310063205</t>
  </si>
  <si>
    <t xml:space="preserve">OCEANS                                            </t>
  </si>
  <si>
    <t>0330029004</t>
  </si>
  <si>
    <t>5209008011</t>
  </si>
  <si>
    <t xml:space="preserve">Galaxy Fashion </t>
  </si>
  <si>
    <t>5230008239</t>
  </si>
  <si>
    <t>0311035272</t>
  </si>
  <si>
    <t>Hira Print Solution Pvt Ltd</t>
  </si>
  <si>
    <t>0330038388</t>
  </si>
  <si>
    <t xml:space="preserve">Hira Print Solution Pvt Ltd </t>
  </si>
  <si>
    <t>0330039653</t>
  </si>
  <si>
    <t>1311010238</t>
  </si>
  <si>
    <t xml:space="preserve">YASH TEXCONE PVT LTD                              </t>
  </si>
  <si>
    <t>1330003196</t>
  </si>
  <si>
    <t>25/10/2011</t>
  </si>
  <si>
    <t>5214003471</t>
  </si>
  <si>
    <t xml:space="preserve">Ramoji Wafer &amp; Namkeen Pvt Ltd </t>
  </si>
  <si>
    <t>5230016132</t>
  </si>
  <si>
    <t>0523016097</t>
  </si>
  <si>
    <t>5230015965</t>
  </si>
  <si>
    <t>5208035936</t>
  </si>
  <si>
    <t xml:space="preserve">SHREE MANSAROVAR TEXTILE                          </t>
  </si>
  <si>
    <t>5230004645</t>
  </si>
  <si>
    <t>17/12/2008</t>
  </si>
  <si>
    <t>AARCHI ENTERPRISE</t>
  </si>
  <si>
    <t>0830002982</t>
  </si>
  <si>
    <t>2494000301</t>
  </si>
  <si>
    <t>WEL DECOR CERAMICS</t>
  </si>
  <si>
    <t>2430001705</t>
  </si>
  <si>
    <t>07/08/2012</t>
  </si>
  <si>
    <t>Wel Décor Ceramics</t>
  </si>
  <si>
    <t>2430001360</t>
  </si>
  <si>
    <t>2430001419</t>
  </si>
  <si>
    <t xml:space="preserve">WEL DECOR CERAMICS,                               </t>
  </si>
  <si>
    <t>2430001503</t>
  </si>
  <si>
    <t>16/11/2011</t>
  </si>
  <si>
    <t>0303022493</t>
  </si>
  <si>
    <t>Hindoostan Mills Ltd</t>
  </si>
  <si>
    <t>0330040395</t>
  </si>
  <si>
    <t xml:space="preserve">Hindoostan Mills Ltd </t>
  </si>
  <si>
    <t>0330039633</t>
  </si>
  <si>
    <t>01/09/2014</t>
  </si>
  <si>
    <t xml:space="preserve">HINDOOSTAN MILLS LTD.                             </t>
  </si>
  <si>
    <t>0330032866</t>
  </si>
  <si>
    <t>13/06/2012</t>
  </si>
  <si>
    <t>The Sirdar Carbonic Gas Co Ltd</t>
  </si>
  <si>
    <t>0330028676</t>
  </si>
  <si>
    <t>0311050689</t>
  </si>
  <si>
    <t xml:space="preserve">DAFODIL                                           </t>
  </si>
  <si>
    <t>0330031114</t>
  </si>
  <si>
    <t>0399008152</t>
  </si>
  <si>
    <t xml:space="preserve">AHUJA &amp; SONS                                      </t>
  </si>
  <si>
    <t>0330027955</t>
  </si>
  <si>
    <t>0330023959</t>
  </si>
  <si>
    <t>0330026738</t>
  </si>
  <si>
    <t>03/08/2010</t>
  </si>
  <si>
    <t>3301000835</t>
  </si>
  <si>
    <t xml:space="preserve">R.K.DYEING INDUSTRY                               </t>
  </si>
  <si>
    <t>3330001547</t>
  </si>
  <si>
    <t>31/12/2009</t>
  </si>
  <si>
    <t>10/10/2014</t>
  </si>
  <si>
    <t>3108019317</t>
  </si>
  <si>
    <t xml:space="preserve">AXIS AGRO INDIA PRIVATE LIMITED                   </t>
  </si>
  <si>
    <t>3130005671</t>
  </si>
  <si>
    <t>5206037460</t>
  </si>
  <si>
    <t xml:space="preserve">NAV?DURGA?EMBROIDERY                              </t>
  </si>
  <si>
    <t>5230003290</t>
  </si>
  <si>
    <t>5208019124</t>
  </si>
  <si>
    <t xml:space="preserve">SANT GURU KUPA CREATION                           </t>
  </si>
  <si>
    <t>5230003747</t>
  </si>
  <si>
    <t>5208041561</t>
  </si>
  <si>
    <t xml:space="preserve">MAHALAXMI CREATION                                </t>
  </si>
  <si>
    <t>5230005223</t>
  </si>
  <si>
    <t>5214005989</t>
  </si>
  <si>
    <t xml:space="preserve">Venus Fabrics </t>
  </si>
  <si>
    <t>5230014430</t>
  </si>
  <si>
    <t>5230014439</t>
  </si>
  <si>
    <t>5211003616</t>
  </si>
  <si>
    <t>Trividh Textiles</t>
  </si>
  <si>
    <t>5230009463</t>
  </si>
  <si>
    <t>25/08/2011</t>
  </si>
  <si>
    <t>5214015500</t>
  </si>
  <si>
    <t xml:space="preserve">Rajrani Diamond </t>
  </si>
  <si>
    <t>5230015237</t>
  </si>
  <si>
    <t>5210023079</t>
  </si>
  <si>
    <t xml:space="preserve">MONALISA                                          </t>
  </si>
  <si>
    <t>5230007863</t>
  </si>
  <si>
    <t>0599055022</t>
  </si>
  <si>
    <t xml:space="preserve">SPARECO (INDIA)                                   </t>
  </si>
  <si>
    <t>0530156779</t>
  </si>
  <si>
    <t>2402000627</t>
  </si>
  <si>
    <t xml:space="preserve">Solanki Mechanic Works </t>
  </si>
  <si>
    <t>2430001274</t>
  </si>
  <si>
    <t>16/12/2010</t>
  </si>
  <si>
    <t>5208047799</t>
  </si>
  <si>
    <t>AVI INTERNATIONAL</t>
  </si>
  <si>
    <t>5230005422</t>
  </si>
  <si>
    <t>1202001831</t>
  </si>
  <si>
    <t xml:space="preserve">YATIN INDUSTRIES                                  </t>
  </si>
  <si>
    <t>1230000524</t>
  </si>
  <si>
    <t>5207026780</t>
  </si>
  <si>
    <t xml:space="preserve">OM SAI CREATION                                   </t>
  </si>
  <si>
    <t>5230002772</t>
  </si>
  <si>
    <t>25/02/2008</t>
  </si>
  <si>
    <t>0205015972</t>
  </si>
  <si>
    <t xml:space="preserve">PM  CONTROL EQUIPMENT PRIVATE LIMITED             </t>
  </si>
  <si>
    <t>0230004771</t>
  </si>
  <si>
    <t>5210035484</t>
  </si>
  <si>
    <t xml:space="preserve">NEHA CREATION                                     </t>
  </si>
  <si>
    <t>5230008461</t>
  </si>
  <si>
    <t>17/03/2011</t>
  </si>
  <si>
    <t>5206058653</t>
  </si>
  <si>
    <t xml:space="preserve">JAY ARHAM WORKS                                   </t>
  </si>
  <si>
    <t>5230002331</t>
  </si>
  <si>
    <t>5209063836</t>
  </si>
  <si>
    <t xml:space="preserve">KAYTEE SONS                                       </t>
  </si>
  <si>
    <t>5230006852</t>
  </si>
  <si>
    <t>0399054073</t>
  </si>
  <si>
    <t xml:space="preserve">SUHAS HYDROSYSTEMS PVT. LTD.,                     </t>
  </si>
  <si>
    <t>0330022165</t>
  </si>
  <si>
    <t>5204001794</t>
  </si>
  <si>
    <t xml:space="preserve">Fortune Synfab Pvt Ltd </t>
  </si>
  <si>
    <t>5230013759</t>
  </si>
  <si>
    <t>27/03/2014</t>
  </si>
  <si>
    <t>5212008654</t>
  </si>
  <si>
    <t xml:space="preserve">Shagun Art </t>
  </si>
  <si>
    <t>5230015850</t>
  </si>
  <si>
    <t>5206062863</t>
  </si>
  <si>
    <t xml:space="preserve">S.S.?ART?GALLERY                                  </t>
  </si>
  <si>
    <t>5230002749</t>
  </si>
  <si>
    <t>5208036789</t>
  </si>
  <si>
    <t xml:space="preserve">Ayush Creation </t>
  </si>
  <si>
    <t>5230011293</t>
  </si>
  <si>
    <t xml:space="preserve">SHITAL TEXTILE </t>
  </si>
  <si>
    <t>5230004714</t>
  </si>
  <si>
    <t>5209055507</t>
  </si>
  <si>
    <t xml:space="preserve">BYINDIA CREATIONS                                 </t>
  </si>
  <si>
    <t>5230010199</t>
  </si>
  <si>
    <t>28/03/2012</t>
  </si>
  <si>
    <t>5208004101</t>
  </si>
  <si>
    <t xml:space="preserve">DIVYA FASHION </t>
  </si>
  <si>
    <t>5230003473</t>
  </si>
  <si>
    <t xml:space="preserve">DIVYA FASHION                                     </t>
  </si>
  <si>
    <t>5230004876</t>
  </si>
  <si>
    <t>5211017722</t>
  </si>
  <si>
    <t xml:space="preserve">Bapa Sitaram Embroidery </t>
  </si>
  <si>
    <t>5230016185</t>
  </si>
  <si>
    <t>26/02/2015</t>
  </si>
  <si>
    <t>5208012383</t>
  </si>
  <si>
    <t>5230008869</t>
  </si>
  <si>
    <t>5230003483</t>
  </si>
  <si>
    <t>0808011537</t>
  </si>
  <si>
    <t xml:space="preserve">STEMCYTE INDIA THERAPEUTICS PVT. LTD.             </t>
  </si>
  <si>
    <t>0830004739</t>
  </si>
  <si>
    <t>0394068033</t>
  </si>
  <si>
    <t xml:space="preserve">SHREE GANESH PRINTERS.,                           </t>
  </si>
  <si>
    <t>0330028825</t>
  </si>
  <si>
    <t>0389028339</t>
  </si>
  <si>
    <t>KALYANI FORGE LTD.</t>
  </si>
  <si>
    <t>3130002726</t>
  </si>
  <si>
    <t>3130002823</t>
  </si>
  <si>
    <t>3130002891</t>
  </si>
  <si>
    <t>0309061946</t>
  </si>
  <si>
    <t xml:space="preserve">HANJER BIOTECH ENERGIES (VASAI) PVT.LTD.          </t>
  </si>
  <si>
    <t>0330024870</t>
  </si>
  <si>
    <t>0308063040</t>
  </si>
  <si>
    <t xml:space="preserve">HANJER BIOTECH ENERGIES SURAT PVT LTD             </t>
  </si>
  <si>
    <t>0330024810</t>
  </si>
  <si>
    <t>04/01/2010</t>
  </si>
  <si>
    <t>2404004727</t>
  </si>
  <si>
    <t>TIRTH AGRO TECH P. LTD.</t>
  </si>
  <si>
    <t>2430001009</t>
  </si>
  <si>
    <t>TIRTH AGRO TECHNOLOGY PVT LTD</t>
  </si>
  <si>
    <t>2430000888</t>
  </si>
  <si>
    <t xml:space="preserve">TIRTH AGRO TECHNOLOGY PVT.LTD.,                   </t>
  </si>
  <si>
    <t>2430000834</t>
  </si>
  <si>
    <t>20/08/2007</t>
  </si>
  <si>
    <t>2430001008</t>
  </si>
  <si>
    <t>2430001268</t>
  </si>
  <si>
    <t>2430001330</t>
  </si>
  <si>
    <t>5612003170</t>
  </si>
  <si>
    <t xml:space="preserve">Pick N Pouch </t>
  </si>
  <si>
    <t>5630000350</t>
  </si>
  <si>
    <t>5209047253</t>
  </si>
  <si>
    <t>Shreeji Art s</t>
  </si>
  <si>
    <t>5230015776</t>
  </si>
  <si>
    <t>3206008930</t>
  </si>
  <si>
    <t xml:space="preserve">MICROFORM AUTOMATION,                             </t>
  </si>
  <si>
    <t>3230016274</t>
  </si>
  <si>
    <t>04/02/2011</t>
  </si>
  <si>
    <t>3204012441</t>
  </si>
  <si>
    <t xml:space="preserve">J S AUTO CAST FOUNDRY INDIA PVT. LTD,             </t>
  </si>
  <si>
    <t>3230014401</t>
  </si>
  <si>
    <t>08/02/2010</t>
  </si>
  <si>
    <t>5211033043</t>
  </si>
  <si>
    <t xml:space="preserve">Shiv Knitted Fab </t>
  </si>
  <si>
    <t>5230015197</t>
  </si>
  <si>
    <t>5230015496</t>
  </si>
  <si>
    <t xml:space="preserve">SHIV KNITTED FAB                                  </t>
  </si>
  <si>
    <t>5230010790</t>
  </si>
  <si>
    <t>0306043416</t>
  </si>
  <si>
    <t xml:space="preserve">MIRANDE INDUSTRIES                                </t>
  </si>
  <si>
    <t>0330025288</t>
  </si>
  <si>
    <t>22/02/2010</t>
  </si>
  <si>
    <t>0330021513</t>
  </si>
  <si>
    <t>03/10/2008</t>
  </si>
  <si>
    <t>3290000125</t>
  </si>
  <si>
    <t xml:space="preserve">Craftsman Automotion P. Ltd. </t>
  </si>
  <si>
    <t>3230014361</t>
  </si>
  <si>
    <t>01/02/2010</t>
  </si>
  <si>
    <t>3109002442</t>
  </si>
  <si>
    <t xml:space="preserve">SOU.SUNANDA RAVSO KHAWATE                         </t>
  </si>
  <si>
    <t>3130004444</t>
  </si>
  <si>
    <t>23/12/2009</t>
  </si>
  <si>
    <t>1195000278</t>
  </si>
  <si>
    <t>MALWA OXYGEN  &amp; INDL GARS PVT LTD</t>
  </si>
  <si>
    <t>1130001230</t>
  </si>
  <si>
    <t>26/06/2008</t>
  </si>
  <si>
    <t xml:space="preserve">Malwa Oxygen &amp; Inds Gases Pvt Ltd </t>
  </si>
  <si>
    <t>1130002533</t>
  </si>
  <si>
    <t>10/10/2012</t>
  </si>
  <si>
    <t>1130002575</t>
  </si>
  <si>
    <t>05/02/2013</t>
  </si>
  <si>
    <t xml:space="preserve">Malwa Oxygen &amp; Industrial Gases Pvt Ltd </t>
  </si>
  <si>
    <t>1130002014</t>
  </si>
  <si>
    <t>10/01/2011</t>
  </si>
  <si>
    <t>MALWA OXYGEN &amp; INDUSTRIAL GASES PVT.LTD.</t>
  </si>
  <si>
    <t>1130002408</t>
  </si>
  <si>
    <t>malwa oxygen &amp;ind. Pvt.ltd</t>
  </si>
  <si>
    <t>1130002021</t>
  </si>
  <si>
    <t>3109004020</t>
  </si>
  <si>
    <t xml:space="preserve">SHREE MAHAVIR JINNAPPA KHAWATE                    </t>
  </si>
  <si>
    <t>3130004442</t>
  </si>
  <si>
    <t>0507028023</t>
  </si>
  <si>
    <t xml:space="preserve">GATEWAY RAIL FREIGHT LIMITED                      </t>
  </si>
  <si>
    <t>0530153323</t>
  </si>
  <si>
    <t>Gateway Rail Freight ltd</t>
  </si>
  <si>
    <t>0530158535</t>
  </si>
  <si>
    <t>11/06/2012</t>
  </si>
  <si>
    <t>0530159174</t>
  </si>
  <si>
    <t>0308023013</t>
  </si>
  <si>
    <t xml:space="preserve">SANJAY BONNY FORGE PVT LTD                        </t>
  </si>
  <si>
    <t>0330021879</t>
  </si>
  <si>
    <t>0330023310</t>
  </si>
  <si>
    <t>2288002506</t>
  </si>
  <si>
    <t>THE PUNJAB STATE COOP. MILK PRODUCERS FED.LTD.</t>
  </si>
  <si>
    <t>2230002026</t>
  </si>
  <si>
    <t>2208001541</t>
  </si>
  <si>
    <t xml:space="preserve">RANGER FOODS PVT.LTD.,                            </t>
  </si>
  <si>
    <t>2230001026</t>
  </si>
  <si>
    <t>16/10/2008</t>
  </si>
  <si>
    <t>0809016109</t>
  </si>
  <si>
    <t xml:space="preserve">L.  S.  INDUSTRIES LTD.                           </t>
  </si>
  <si>
    <t>2230001221</t>
  </si>
  <si>
    <t>0398005796</t>
  </si>
  <si>
    <t>Schindler India Pvt Ltd</t>
  </si>
  <si>
    <t>0330040149</t>
  </si>
  <si>
    <t>10/11/2014</t>
  </si>
  <si>
    <t xml:space="preserve">Schindler India Pvt Ltd </t>
  </si>
  <si>
    <t>0330039059</t>
  </si>
  <si>
    <t>0805015698</t>
  </si>
  <si>
    <t xml:space="preserve">RAHUL ART                                         </t>
  </si>
  <si>
    <t>0830002867</t>
  </si>
  <si>
    <t>0300049030</t>
  </si>
  <si>
    <t xml:space="preserve">WIZCRAFT INTERNATIONAL ENTERTAINMEN               </t>
  </si>
  <si>
    <t>0330023370</t>
  </si>
  <si>
    <t>0505081474</t>
  </si>
  <si>
    <t xml:space="preserve">INDRAPRASTHA MEDICAL CORPORATION LT               </t>
  </si>
  <si>
    <t>0530145933</t>
  </si>
  <si>
    <t>0530145934</t>
  </si>
  <si>
    <t>INDRAPRASTHA MERICAL CORP. LTD.</t>
  </si>
  <si>
    <t>0530145405</t>
  </si>
  <si>
    <t>0508058686</t>
  </si>
  <si>
    <t xml:space="preserve">JAY AMBEY TEXTILES                                </t>
  </si>
  <si>
    <t>0530147886</t>
  </si>
  <si>
    <t>0309005663</t>
  </si>
  <si>
    <t>MANISHA TEXTILES PVT LTD</t>
  </si>
  <si>
    <t>0330023120</t>
  </si>
  <si>
    <t>16/06/2009</t>
  </si>
  <si>
    <t>0803013051</t>
  </si>
  <si>
    <t xml:space="preserve">SANTOSH STARCH LTD.,                              </t>
  </si>
  <si>
    <t>0830002199</t>
  </si>
  <si>
    <t>0830004174</t>
  </si>
  <si>
    <t>0830004475</t>
  </si>
  <si>
    <t>5206063223</t>
  </si>
  <si>
    <t>Sankalp Creation</t>
  </si>
  <si>
    <t>5230009670</t>
  </si>
  <si>
    <t>0302077952</t>
  </si>
  <si>
    <t xml:space="preserve">LAXMI INDUSTRIES                                  </t>
  </si>
  <si>
    <t>0330030290</t>
  </si>
  <si>
    <t>0330031897</t>
  </si>
  <si>
    <t>16/02/2012</t>
  </si>
  <si>
    <t>0393019543</t>
  </si>
  <si>
    <t xml:space="preserve">DURATEX EXPORTS                                   </t>
  </si>
  <si>
    <t>0330026529</t>
  </si>
  <si>
    <t>0300039794</t>
  </si>
  <si>
    <t xml:space="preserve">Sangir Plastics Pvt Ltd </t>
  </si>
  <si>
    <t>0330035200</t>
  </si>
  <si>
    <t>28/02/2013</t>
  </si>
  <si>
    <t xml:space="preserve">SANGIR PLASTICS PVT. LTD.                         </t>
  </si>
  <si>
    <t>0330033566</t>
  </si>
  <si>
    <t>0388053721</t>
  </si>
  <si>
    <t xml:space="preserve">CRYSTAL PLASTICS &amp; METALLIZING </t>
  </si>
  <si>
    <t>0330019234</t>
  </si>
  <si>
    <t>27/02/2008</t>
  </si>
  <si>
    <t>24/02/2010</t>
  </si>
  <si>
    <t>0306002701</t>
  </si>
  <si>
    <t>Samarth Life  Sciences Pvt. Ltd.</t>
  </si>
  <si>
    <t>0330017691</t>
  </si>
  <si>
    <t>08/10/2007</t>
  </si>
  <si>
    <t>0330025350</t>
  </si>
  <si>
    <t>26/02/2010</t>
  </si>
  <si>
    <t>0806010487</t>
  </si>
  <si>
    <t xml:space="preserve">Torrent Power Ltd </t>
  </si>
  <si>
    <t>0830005415</t>
  </si>
  <si>
    <t>1788004345</t>
  </si>
  <si>
    <t xml:space="preserve">SALGAOCAR MINING INDUSTRIES PVT. LT               </t>
  </si>
  <si>
    <t>1730000916</t>
  </si>
  <si>
    <t>1109000588</t>
  </si>
  <si>
    <t xml:space="preserve">Avi Agri Business Pvt Ltd </t>
  </si>
  <si>
    <t>0563000046</t>
  </si>
  <si>
    <t>31/01/2014</t>
  </si>
  <si>
    <t>14/09/2009</t>
  </si>
  <si>
    <t>0305031635</t>
  </si>
  <si>
    <t xml:space="preserve">SHRI MUNGSAJI MAHARAJ SAHAKARI SOOT               </t>
  </si>
  <si>
    <t>0330020141</t>
  </si>
  <si>
    <t xml:space="preserve">SHRI MUNGSAJI MAHARAJ SAHAKARI SOOT GIRNI LTD.    </t>
  </si>
  <si>
    <t>0330027991</t>
  </si>
  <si>
    <t>0390007803</t>
  </si>
  <si>
    <t>PRECISION WIRE INDIA LTD.</t>
  </si>
  <si>
    <t>0330017501</t>
  </si>
  <si>
    <t>0330017858</t>
  </si>
  <si>
    <t>Precision Wire India Ltd.</t>
  </si>
  <si>
    <t>0330028348</t>
  </si>
  <si>
    <t>07/01/2011</t>
  </si>
  <si>
    <t>PRECISION WIRES INDIA LTD</t>
  </si>
  <si>
    <t>0330020559</t>
  </si>
  <si>
    <t>04/07/2008</t>
  </si>
  <si>
    <t xml:space="preserve">Precision Wires India Ltd </t>
  </si>
  <si>
    <t>0330028580</t>
  </si>
  <si>
    <t>PRECISION WIRES INDIA LTD.</t>
  </si>
  <si>
    <t>0330022905</t>
  </si>
  <si>
    <t>08/05/2009</t>
  </si>
  <si>
    <t>Precision Wires India Pvt Ltd</t>
  </si>
  <si>
    <t>0330029264</t>
  </si>
  <si>
    <t>PRECISION WIVES INDIA LTD</t>
  </si>
  <si>
    <t>0330021124</t>
  </si>
  <si>
    <t>Precisions Wires India Ltd.</t>
  </si>
  <si>
    <t>0330026446</t>
  </si>
  <si>
    <t>0330026402</t>
  </si>
  <si>
    <t>2293002918</t>
  </si>
  <si>
    <t>HIM Tecno Forge Ltd.</t>
  </si>
  <si>
    <t>2230001345</t>
  </si>
  <si>
    <t>05/04/2010</t>
  </si>
  <si>
    <t>HIM TEKNOFORGE LTD</t>
  </si>
  <si>
    <t>2230000889</t>
  </si>
  <si>
    <t>31/03/2008</t>
  </si>
  <si>
    <t>2230000955</t>
  </si>
  <si>
    <t>02/07/2008</t>
  </si>
  <si>
    <t>2230000954</t>
  </si>
  <si>
    <t>Him Teknoforge Ltd.</t>
  </si>
  <si>
    <t>2230001296</t>
  </si>
  <si>
    <t>0388031573</t>
  </si>
  <si>
    <t xml:space="preserve">DEEPAK FERTILISERS &amp; PETROCHEMICALS CORPN LTD     </t>
  </si>
  <si>
    <t>3130004779</t>
  </si>
  <si>
    <t>0303006994</t>
  </si>
  <si>
    <t xml:space="preserve">LIVE OAK RESORT PVT. LTD.                         </t>
  </si>
  <si>
    <t>0330029746</t>
  </si>
  <si>
    <t>15/06/2011</t>
  </si>
  <si>
    <t>0330027327</t>
  </si>
  <si>
    <t>0330024799</t>
  </si>
  <si>
    <t>0330030699</t>
  </si>
  <si>
    <t xml:space="preserve">Live Oak Resorts Pvt Ltd </t>
  </si>
  <si>
    <t>0330035143</t>
  </si>
  <si>
    <t>21/02/2013</t>
  </si>
  <si>
    <t>0388085142</t>
  </si>
  <si>
    <t xml:space="preserve">UB ENGINEERING LTD.,                              </t>
  </si>
  <si>
    <t>3130006149</t>
  </si>
  <si>
    <t>3130005469</t>
  </si>
  <si>
    <t>25/01/2011</t>
  </si>
  <si>
    <t>3301000363</t>
  </si>
  <si>
    <t xml:space="preserve">PRAGATI HIGHTECH PRODUCTS PVT. LTD.               </t>
  </si>
  <si>
    <t>3330000926</t>
  </si>
  <si>
    <t>0213001454</t>
  </si>
  <si>
    <t xml:space="preserve">Eminent Dealers Pvt Ltd </t>
  </si>
  <si>
    <t>1330004194</t>
  </si>
  <si>
    <t>3105007890</t>
  </si>
  <si>
    <t xml:space="preserve">SAERTEX INDIA PRIVATE LIMITED                     </t>
  </si>
  <si>
    <t>3130005685</t>
  </si>
  <si>
    <t>3130005811</t>
  </si>
  <si>
    <t>3130002987</t>
  </si>
  <si>
    <t>0399005374</t>
  </si>
  <si>
    <t xml:space="preserve">ZIM LABORATORIES LTD.                             </t>
  </si>
  <si>
    <t>0330031853</t>
  </si>
  <si>
    <t>10/02/2012</t>
  </si>
  <si>
    <t>0390027227</t>
  </si>
  <si>
    <t xml:space="preserve">THE DUKES RETREAT LTD.                            </t>
  </si>
  <si>
    <t>0330034282</t>
  </si>
  <si>
    <t>0593003675</t>
  </si>
  <si>
    <t xml:space="preserve">HEMA ENGG INDUSTRIES LTD                          </t>
  </si>
  <si>
    <t>0530152107</t>
  </si>
  <si>
    <t>5206034827</t>
  </si>
  <si>
    <t xml:space="preserve">DHRUVANSHI?IMPEX                                  </t>
  </si>
  <si>
    <t>5230003189</t>
  </si>
  <si>
    <t>3109003350</t>
  </si>
  <si>
    <t xml:space="preserve">NAVEEN HYDTROCONTROLS                             </t>
  </si>
  <si>
    <t>3130004250</t>
  </si>
  <si>
    <t>5212015090</t>
  </si>
  <si>
    <t xml:space="preserve">Gayatri Knit Fab </t>
  </si>
  <si>
    <t>5230016140</t>
  </si>
  <si>
    <t>1111004561</t>
  </si>
  <si>
    <t xml:space="preserve">Globex Ind Pvt Ltd </t>
  </si>
  <si>
    <t>5630000330</t>
  </si>
  <si>
    <t>5630000354</t>
  </si>
  <si>
    <t>04/07/2013</t>
  </si>
  <si>
    <t>5206058068</t>
  </si>
  <si>
    <t xml:space="preserve">DHRUVANSHI?EXPORTS                                </t>
  </si>
  <si>
    <t>5230004777</t>
  </si>
  <si>
    <t>12/01/2008</t>
  </si>
  <si>
    <t>5206058076</t>
  </si>
  <si>
    <t xml:space="preserve">DHRUVANSHI  OVERSEAS                              </t>
  </si>
  <si>
    <t>5230004765</t>
  </si>
  <si>
    <t>0503084450</t>
  </si>
  <si>
    <t xml:space="preserve">ROYAL EXPEDITIONS PVT. LTD.                       </t>
  </si>
  <si>
    <t>0530156881</t>
  </si>
  <si>
    <t>0398059748</t>
  </si>
  <si>
    <t>D Decor Export</t>
  </si>
  <si>
    <t>0330027192</t>
  </si>
  <si>
    <t>0330033338</t>
  </si>
  <si>
    <t>01/08/2012</t>
  </si>
  <si>
    <t>D Décor Export</t>
  </si>
  <si>
    <t>0330027950</t>
  </si>
  <si>
    <t>0330028610</t>
  </si>
  <si>
    <t>3105004114</t>
  </si>
  <si>
    <t xml:space="preserve">Fitmet Inds Fittings Pvt Ltd </t>
  </si>
  <si>
    <t>3130007241</t>
  </si>
  <si>
    <t>5214011539</t>
  </si>
  <si>
    <t xml:space="preserve">Gulmohar Knitting </t>
  </si>
  <si>
    <t>5230015159</t>
  </si>
  <si>
    <t>23/09/2014</t>
  </si>
  <si>
    <t>5207004603</t>
  </si>
  <si>
    <t>SHREE SHARDA CREATION</t>
  </si>
  <si>
    <t>5230005427</t>
  </si>
  <si>
    <t>03/04/2009</t>
  </si>
  <si>
    <t>5210036359</t>
  </si>
  <si>
    <t xml:space="preserve">NEW DURGA TEXTILE                                 </t>
  </si>
  <si>
    <t>5230008391</t>
  </si>
  <si>
    <t>1088000720</t>
  </si>
  <si>
    <t>APOLLO TYRES LIMITED.</t>
  </si>
  <si>
    <t>0330023549</t>
  </si>
  <si>
    <t>06/08/2009</t>
  </si>
  <si>
    <t>0307071618</t>
  </si>
  <si>
    <t>Pan Global Fabrics P. Ltd.</t>
  </si>
  <si>
    <t>0330028143</t>
  </si>
  <si>
    <t>PAN GLOBAL FABRICS PVT. LTD.</t>
  </si>
  <si>
    <t>0330020697</t>
  </si>
  <si>
    <t>5203003271</t>
  </si>
  <si>
    <t>RAJ FASHION</t>
  </si>
  <si>
    <t>5230003070</t>
  </si>
  <si>
    <t>0800008341</t>
  </si>
  <si>
    <t xml:space="preserve">Citizen Metalloys Ltd </t>
  </si>
  <si>
    <t>0830006143</t>
  </si>
  <si>
    <t>Citizen Metalloys Ltd.</t>
  </si>
  <si>
    <t>0830003377</t>
  </si>
  <si>
    <t>5207000322</t>
  </si>
  <si>
    <t xml:space="preserve">DEV CREATION                                      </t>
  </si>
  <si>
    <t>5230002637</t>
  </si>
  <si>
    <t>25/01/2008</t>
  </si>
  <si>
    <t>1104005158</t>
  </si>
  <si>
    <t xml:space="preserve">MITTAL CORP LIMITED,                              </t>
  </si>
  <si>
    <t>1130002236</t>
  </si>
  <si>
    <t>0507046650</t>
  </si>
  <si>
    <t>Soktas India P. Ltd.</t>
  </si>
  <si>
    <t>3130004188</t>
  </si>
  <si>
    <t>03/09/2009</t>
  </si>
  <si>
    <t>26/07/2010</t>
  </si>
  <si>
    <t xml:space="preserve">SOKTAS INDIA PVT. LTD.                            </t>
  </si>
  <si>
    <t>3130005292</t>
  </si>
  <si>
    <t>3130003814</t>
  </si>
  <si>
    <t>16/02/2009</t>
  </si>
  <si>
    <t>3130003609</t>
  </si>
  <si>
    <t>25/11/2008</t>
  </si>
  <si>
    <t>3130004578</t>
  </si>
  <si>
    <t>3130003707</t>
  </si>
  <si>
    <t>3130003219</t>
  </si>
  <si>
    <t>18/06/2008</t>
  </si>
  <si>
    <t>3130004300</t>
  </si>
  <si>
    <t>05/11/2009</t>
  </si>
  <si>
    <t>3130004819</t>
  </si>
  <si>
    <t>17/05/2010</t>
  </si>
  <si>
    <t>3130004902</t>
  </si>
  <si>
    <t>23/06/2010</t>
  </si>
  <si>
    <t>3130005038</t>
  </si>
  <si>
    <t>3130005163</t>
  </si>
  <si>
    <t>3130005648</t>
  </si>
  <si>
    <t>3130005907</t>
  </si>
  <si>
    <t>12/08/2011</t>
  </si>
  <si>
    <t>3130006324</t>
  </si>
  <si>
    <t>06/02/2012</t>
  </si>
  <si>
    <t>3130006890</t>
  </si>
  <si>
    <t>3109018705</t>
  </si>
  <si>
    <t xml:space="preserve">SUDARSHAN JEANS PRIVATE LIMITED                   </t>
  </si>
  <si>
    <t>3130004762</t>
  </si>
  <si>
    <t>3130004894</t>
  </si>
  <si>
    <t>22/06/2010</t>
  </si>
  <si>
    <t>3130005616</t>
  </si>
  <si>
    <t>25/03/2011</t>
  </si>
  <si>
    <t>0388028637</t>
  </si>
  <si>
    <t xml:space="preserve">SHALIMAR VALVES PVT. LTD.,                        </t>
  </si>
  <si>
    <t>0330025746</t>
  </si>
  <si>
    <t>0388054859</t>
  </si>
  <si>
    <t>PRECISION CREARS LTD</t>
  </si>
  <si>
    <t>0330019847</t>
  </si>
  <si>
    <t>PRECISION GEARS LTD</t>
  </si>
  <si>
    <t>0330022018</t>
  </si>
  <si>
    <t xml:space="preserve">PRECISION GEARS LTD.                              </t>
  </si>
  <si>
    <t>0330019846</t>
  </si>
  <si>
    <t>0313069450</t>
  </si>
  <si>
    <t>Advanced Medtech Solutions P Ltd</t>
  </si>
  <si>
    <t>0330039905</t>
  </si>
  <si>
    <t>3192006200</t>
  </si>
  <si>
    <t xml:space="preserve">M TECH INNOVATIONS  LTD                           </t>
  </si>
  <si>
    <t>3130003390</t>
  </si>
  <si>
    <t>07/04/2011</t>
  </si>
  <si>
    <t>5211007191</t>
  </si>
  <si>
    <t xml:space="preserve">Gurukrupa Creation </t>
  </si>
  <si>
    <t>5230015068</t>
  </si>
  <si>
    <t>0399015931</t>
  </si>
  <si>
    <t xml:space="preserve">MANJEET HOTELS PVT.LTD.                           </t>
  </si>
  <si>
    <t>0330019470</t>
  </si>
  <si>
    <t>0307048110</t>
  </si>
  <si>
    <t xml:space="preserve">Disha Auto Components Pvt Ltd </t>
  </si>
  <si>
    <t>0330036481</t>
  </si>
  <si>
    <t>31/07/2013</t>
  </si>
  <si>
    <t>0308015258</t>
  </si>
  <si>
    <t xml:space="preserve">BROACH TECHNOLOG (I) PVT. LTD. </t>
  </si>
  <si>
    <t>0330022324</t>
  </si>
  <si>
    <t>0397010087</t>
  </si>
  <si>
    <t xml:space="preserve">RIDHAM TEXPORT PVT. LTD.                          </t>
  </si>
  <si>
    <t>0330024532</t>
  </si>
  <si>
    <t>0330034026</t>
  </si>
  <si>
    <t>3108010913</t>
  </si>
  <si>
    <t xml:space="preserve">JAPTECH INDUSTRIES                                </t>
  </si>
  <si>
    <t>3130003638</t>
  </si>
  <si>
    <t>3108015559</t>
  </si>
  <si>
    <t xml:space="preserve">Mayur Textiles </t>
  </si>
  <si>
    <t>3130006893</t>
  </si>
  <si>
    <t>2410002307</t>
  </si>
  <si>
    <t xml:space="preserve">ISK Bearing Industries </t>
  </si>
  <si>
    <t>2430001398</t>
  </si>
  <si>
    <t xml:space="preserve">Isk Bearings Industries </t>
  </si>
  <si>
    <t>2430001290</t>
  </si>
  <si>
    <t>3108015435</t>
  </si>
  <si>
    <t xml:space="preserve">Swagat Textiles </t>
  </si>
  <si>
    <t>3130006850</t>
  </si>
  <si>
    <t>2412000352</t>
  </si>
  <si>
    <t xml:space="preserve">Ascent Engg </t>
  </si>
  <si>
    <t>2430001781</t>
  </si>
  <si>
    <t xml:space="preserve">ASCENT ENGINEERS                                  </t>
  </si>
  <si>
    <t>2430001688</t>
  </si>
  <si>
    <t>11/07/2012</t>
  </si>
  <si>
    <t>09/03/2012</t>
  </si>
  <si>
    <t>0388019239</t>
  </si>
  <si>
    <t>TEXPORT SYNDICATE (INDIA) LTD.</t>
  </si>
  <si>
    <t>0330031795</t>
  </si>
  <si>
    <t>5213016031</t>
  </si>
  <si>
    <t xml:space="preserve">Amar Creation </t>
  </si>
  <si>
    <t>5230013841</t>
  </si>
  <si>
    <t>08/04/2014</t>
  </si>
  <si>
    <t>3195005425</t>
  </si>
  <si>
    <t>Datta Enterprises</t>
  </si>
  <si>
    <t>3130005008</t>
  </si>
  <si>
    <t xml:space="preserve">Datta Enterprises </t>
  </si>
  <si>
    <t>0313007491</t>
  </si>
  <si>
    <t>29/11/2013</t>
  </si>
  <si>
    <t>3109003741</t>
  </si>
  <si>
    <t xml:space="preserve">AMBAR TEXTILES                                    </t>
  </si>
  <si>
    <t>3130004970</t>
  </si>
  <si>
    <t>19/07/2010</t>
  </si>
  <si>
    <t>3100006208</t>
  </si>
  <si>
    <t xml:space="preserve">SHAH PRECICAST PVT LTD                            </t>
  </si>
  <si>
    <t>3130004215</t>
  </si>
  <si>
    <t>0306019612</t>
  </si>
  <si>
    <t xml:space="preserve">PRIYADARSHINI SAHAKARI SOOT GIRNI LTD.            </t>
  </si>
  <si>
    <t>0330027031</t>
  </si>
  <si>
    <t>3407005440</t>
  </si>
  <si>
    <t xml:space="preserve">TERRENE PHARMA P LTD                              </t>
  </si>
  <si>
    <t>3430002259</t>
  </si>
  <si>
    <t>3430002275</t>
  </si>
  <si>
    <t>0510027474</t>
  </si>
  <si>
    <t xml:space="preserve">NIPRO INDIA CORPORATION PRIVATE LIMITED           </t>
  </si>
  <si>
    <t>3130006566</t>
  </si>
  <si>
    <t>3105001131</t>
  </si>
  <si>
    <t xml:space="preserve">SGL CARBON INDIA  PVT.LTD                         </t>
  </si>
  <si>
    <t>3130006199</t>
  </si>
  <si>
    <t>16/12/2011</t>
  </si>
  <si>
    <t>3112014928</t>
  </si>
  <si>
    <t xml:space="preserve">Shri Janai Textile </t>
  </si>
  <si>
    <t>3130007519</t>
  </si>
  <si>
    <t>3112014936</t>
  </si>
  <si>
    <t xml:space="preserve">Abhishruti Textiles </t>
  </si>
  <si>
    <t>3130007524</t>
  </si>
  <si>
    <t>16/08/2013</t>
  </si>
  <si>
    <t>3108017454</t>
  </si>
  <si>
    <t>3130004981</t>
  </si>
  <si>
    <t>3108011731</t>
  </si>
  <si>
    <t xml:space="preserve">SAIRAJ TEXTILES                                   </t>
  </si>
  <si>
    <t>3130004365</t>
  </si>
  <si>
    <t>3108015532</t>
  </si>
  <si>
    <t xml:space="preserve">SHAHANAWAJ TEXTILES                               </t>
  </si>
  <si>
    <t>3130004470</t>
  </si>
  <si>
    <t>05/01/2010</t>
  </si>
  <si>
    <t>2404007980</t>
  </si>
  <si>
    <t>Hi Con Techno Plast</t>
  </si>
  <si>
    <t>2430001192</t>
  </si>
  <si>
    <t>HICON TECHNOCAST PVT.LTD.</t>
  </si>
  <si>
    <t>2430001598</t>
  </si>
  <si>
    <t>3108011685</t>
  </si>
  <si>
    <t xml:space="preserve">CHINMAY TEXTILES                                  </t>
  </si>
  <si>
    <t>3130004947</t>
  </si>
  <si>
    <t>3109008629</t>
  </si>
  <si>
    <t xml:space="preserve">FAIJAN TEXTILES                                   </t>
  </si>
  <si>
    <t>3130004339</t>
  </si>
  <si>
    <t>16/11/2009</t>
  </si>
  <si>
    <t>5210006239</t>
  </si>
  <si>
    <t xml:space="preserve">Jay Ambike Creation </t>
  </si>
  <si>
    <t>5230007276</t>
  </si>
  <si>
    <t>3106011467</t>
  </si>
  <si>
    <t>SUNIL EKANATH AMALE TEXTILES (PROP.AMALE S.EKNATH)</t>
  </si>
  <si>
    <t>3130004592</t>
  </si>
  <si>
    <t>0397092822</t>
  </si>
  <si>
    <t xml:space="preserve">Chalet Hotels Pvt Ltd </t>
  </si>
  <si>
    <t>0330027959</t>
  </si>
  <si>
    <t>0330036861</t>
  </si>
  <si>
    <t>23/09/2013</t>
  </si>
  <si>
    <t>0330035437</t>
  </si>
  <si>
    <t>0330035438</t>
  </si>
  <si>
    <t>0330036697</t>
  </si>
  <si>
    <t>02/09/2013</t>
  </si>
  <si>
    <t>0330036819</t>
  </si>
  <si>
    <t>18/09/2013</t>
  </si>
  <si>
    <t>0330037631</t>
  </si>
  <si>
    <t>02/01/2014</t>
  </si>
  <si>
    <t>0330037630</t>
  </si>
  <si>
    <t>0330039536</t>
  </si>
  <si>
    <t>0330040167</t>
  </si>
  <si>
    <t>12/11/2014</t>
  </si>
  <si>
    <t>0330017337</t>
  </si>
  <si>
    <t>0330018185</t>
  </si>
  <si>
    <t>0330018919</t>
  </si>
  <si>
    <t>0330020480</t>
  </si>
  <si>
    <t>0330020944</t>
  </si>
  <si>
    <t>0330021187</t>
  </si>
  <si>
    <t>0330021854</t>
  </si>
  <si>
    <t>18/11/2008</t>
  </si>
  <si>
    <t>0330022566</t>
  </si>
  <si>
    <t>0330023153</t>
  </si>
  <si>
    <t>0330025362</t>
  </si>
  <si>
    <t>0330025532</t>
  </si>
  <si>
    <t>0330036585</t>
  </si>
  <si>
    <t>5207018141</t>
  </si>
  <si>
    <t>GOVIND WEAVES</t>
  </si>
  <si>
    <t>5230003173</t>
  </si>
  <si>
    <t>5201004946</t>
  </si>
  <si>
    <t xml:space="preserve">Gopi Knitts </t>
  </si>
  <si>
    <t>5230013839</t>
  </si>
  <si>
    <t xml:space="preserve">GOPI KNITTS                                       </t>
  </si>
  <si>
    <t>5230004238</t>
  </si>
  <si>
    <t>5230010158</t>
  </si>
  <si>
    <t>3109002345</t>
  </si>
  <si>
    <t xml:space="preserve">RAJKUMAR SHRIPAL PATIL                            </t>
  </si>
  <si>
    <t>3130004443</t>
  </si>
  <si>
    <t>5213019811</t>
  </si>
  <si>
    <t xml:space="preserve">D &amp; V Texfab </t>
  </si>
  <si>
    <t>5230013413</t>
  </si>
  <si>
    <t>0311033750</t>
  </si>
  <si>
    <t xml:space="preserve">Posco Electrical Steel India Pvt Ltd </t>
  </si>
  <si>
    <t>0330035502</t>
  </si>
  <si>
    <t>28/03/2013</t>
  </si>
  <si>
    <t>0330037136</t>
  </si>
  <si>
    <t>29/10/2013</t>
  </si>
  <si>
    <t>0330037777</t>
  </si>
  <si>
    <t>12/08/2014</t>
  </si>
  <si>
    <t>0330040932</t>
  </si>
  <si>
    <t>5214013485</t>
  </si>
  <si>
    <t xml:space="preserve">Gopinath Synthetics </t>
  </si>
  <si>
    <t>5230015133</t>
  </si>
  <si>
    <t>19/09/2014</t>
  </si>
  <si>
    <t>0494023724</t>
  </si>
  <si>
    <t xml:space="preserve">Karad Projects &amp; Motors Ltd </t>
  </si>
  <si>
    <t>3130008208</t>
  </si>
  <si>
    <t>3199005748</t>
  </si>
  <si>
    <t>Kechin Fie Pvt LTd</t>
  </si>
  <si>
    <t>3130003511</t>
  </si>
  <si>
    <t>0301007110</t>
  </si>
  <si>
    <t xml:space="preserve">PRIJAI HEAT EXCHANGERS PVT. LTD.                  </t>
  </si>
  <si>
    <t>0330021199</t>
  </si>
  <si>
    <t>5213013376</t>
  </si>
  <si>
    <t xml:space="preserve">Balaji Fashions </t>
  </si>
  <si>
    <t>0523001622</t>
  </si>
  <si>
    <t>5207002023</t>
  </si>
  <si>
    <t xml:space="preserve">SUN SILK DYEING &amp; PRINTING MILLS PV               </t>
  </si>
  <si>
    <t>5230003174</t>
  </si>
  <si>
    <t>Sun Silk Dyeing &amp; Printing Mills Pvt Ltd</t>
  </si>
  <si>
    <t>5230015502</t>
  </si>
  <si>
    <t>5230015960</t>
  </si>
  <si>
    <t xml:space="preserve">Sun Silk Dyeing &amp; Printing Mills Pvt Ltd </t>
  </si>
  <si>
    <t>5230015117</t>
  </si>
  <si>
    <t>18/09/2014</t>
  </si>
  <si>
    <t xml:space="preserve">Sunsilk Dyeing &amp; Printing Mills Pvt Ltd </t>
  </si>
  <si>
    <t>5230016248</t>
  </si>
  <si>
    <t>3113018331</t>
  </si>
  <si>
    <t xml:space="preserve">Shri Bhairavnath Textile </t>
  </si>
  <si>
    <t>3130007731</t>
  </si>
  <si>
    <t>0302021931</t>
  </si>
  <si>
    <t xml:space="preserve">Nobel Hyeiene Ltd </t>
  </si>
  <si>
    <t>0330037620</t>
  </si>
  <si>
    <t xml:space="preserve">Nobel Hygeine Ltd </t>
  </si>
  <si>
    <t>0330035067</t>
  </si>
  <si>
    <t>13/02/2013</t>
  </si>
  <si>
    <t xml:space="preserve">Nobel Hygiene Ltd </t>
  </si>
  <si>
    <t>0330036944</t>
  </si>
  <si>
    <t>01/10/2013</t>
  </si>
  <si>
    <t xml:space="preserve">NOBEL HYGIENE PVT. LTD.                           </t>
  </si>
  <si>
    <t>0330024942</t>
  </si>
  <si>
    <t>15/01/2010</t>
  </si>
  <si>
    <t>0330027580</t>
  </si>
  <si>
    <t>3104000191</t>
  </si>
  <si>
    <t xml:space="preserve">SIDDHESHWAR INDUSTRIES PVT. LTD                   </t>
  </si>
  <si>
    <t>3130005851</t>
  </si>
  <si>
    <t>3130005852</t>
  </si>
  <si>
    <t>3130005993</t>
  </si>
  <si>
    <t>0889008914</t>
  </si>
  <si>
    <t>Balkrishna Textile Pvt Ltd</t>
  </si>
  <si>
    <t>0830002170</t>
  </si>
  <si>
    <t>0830006632</t>
  </si>
  <si>
    <t>0830007086</t>
  </si>
  <si>
    <t>5209025730</t>
  </si>
  <si>
    <t xml:space="preserve">Ashok Textiles </t>
  </si>
  <si>
    <t>5230008498</t>
  </si>
  <si>
    <t>5209000061</t>
  </si>
  <si>
    <t>RONIT CREATION</t>
  </si>
  <si>
    <t>5230005610</t>
  </si>
  <si>
    <t>27/04/2009</t>
  </si>
  <si>
    <t>0506045790</t>
  </si>
  <si>
    <t xml:space="preserve">ABIR CONSTRUCTIONS PRIVATE LIMITED                </t>
  </si>
  <si>
    <t>0530145637</t>
  </si>
  <si>
    <t>0530145403</t>
  </si>
  <si>
    <t>0530145686</t>
  </si>
  <si>
    <t>0530145492</t>
  </si>
  <si>
    <t>0312039751</t>
  </si>
  <si>
    <t xml:space="preserve">Ramvijay Clothing Company Pvt Ltd </t>
  </si>
  <si>
    <t>0330034550</t>
  </si>
  <si>
    <t xml:space="preserve">RAMVIJAY CLOTHING COMPANY PVT LTD                 </t>
  </si>
  <si>
    <t>0330034349</t>
  </si>
  <si>
    <t>5208032074</t>
  </si>
  <si>
    <t>RE VKREESH FASHION PVT. LTD.</t>
  </si>
  <si>
    <t>5230004651</t>
  </si>
  <si>
    <t xml:space="preserve">REVKREESH FASHIONS PRIVATE LIMITED                </t>
  </si>
  <si>
    <t>5230006292</t>
  </si>
  <si>
    <t>21/08/2009</t>
  </si>
  <si>
    <t>5209018423</t>
  </si>
  <si>
    <t xml:space="preserve">EAGLE EXTRUSION PRIVATE LIMITED                   </t>
  </si>
  <si>
    <t>5230009185</t>
  </si>
  <si>
    <t>5214017553</t>
  </si>
  <si>
    <t>Linaben Dharmesbhai Virani</t>
  </si>
  <si>
    <t>5230015428</t>
  </si>
  <si>
    <t>29/10/2014</t>
  </si>
  <si>
    <t>5208042908</t>
  </si>
  <si>
    <t>A. KRITIKA EMBROIDARY</t>
  </si>
  <si>
    <t>5230005103</t>
  </si>
  <si>
    <t>5209043789</t>
  </si>
  <si>
    <t xml:space="preserve">YOGESHWAR SYNTHETICS                              </t>
  </si>
  <si>
    <t>5230006268</t>
  </si>
  <si>
    <t>13/08/2009</t>
  </si>
  <si>
    <t>5206007129</t>
  </si>
  <si>
    <t xml:space="preserve">SHAILI CREATION                                   </t>
  </si>
  <si>
    <t>5230004196</t>
  </si>
  <si>
    <t>5230004722</t>
  </si>
  <si>
    <t>5207015559</t>
  </si>
  <si>
    <t>Anjani Synthetics</t>
  </si>
  <si>
    <t>5230014690</t>
  </si>
  <si>
    <t>5206005789</t>
  </si>
  <si>
    <t xml:space="preserve">Kiara Fashion </t>
  </si>
  <si>
    <t>5230014110</t>
  </si>
  <si>
    <t>21/05/2014</t>
  </si>
  <si>
    <t>5212014115</t>
  </si>
  <si>
    <t xml:space="preserve">Shree Sai Creation </t>
  </si>
  <si>
    <t>5230011315</t>
  </si>
  <si>
    <t>3402001748</t>
  </si>
  <si>
    <t>WEATHERFORD DRILLING &amp; PROD SER. (I) P. LTD.</t>
  </si>
  <si>
    <t>3430001170</t>
  </si>
  <si>
    <t xml:space="preserve">WEATHERFORD DRILLING &amp; PRODUCTION S               </t>
  </si>
  <si>
    <t>3430001125</t>
  </si>
  <si>
    <t>3430001464</t>
  </si>
  <si>
    <t>13/04/2009</t>
  </si>
  <si>
    <t>WEATHERFORD DRILLING &amp; PRODUCTION SERVICES(I)P.LTD</t>
  </si>
  <si>
    <t>3430001814</t>
  </si>
  <si>
    <t>21/10/2010</t>
  </si>
  <si>
    <t>0808012037</t>
  </si>
  <si>
    <t>0830002860</t>
  </si>
  <si>
    <t>0804008132</t>
  </si>
  <si>
    <t xml:space="preserve">SUDDHA CONVERTING MACHINERIES PVT. LTD.,          </t>
  </si>
  <si>
    <t>0830003545</t>
  </si>
  <si>
    <t>0812016645</t>
  </si>
  <si>
    <t xml:space="preserve">Ankalesh Textile Pvt Ltd </t>
  </si>
  <si>
    <t>0830005467</t>
  </si>
  <si>
    <t xml:space="preserve">Ankalesh Textiles Pvt Ltd </t>
  </si>
  <si>
    <t>0830005342</t>
  </si>
  <si>
    <t>0801002851</t>
  </si>
  <si>
    <t xml:space="preserve">Bhatt Bros </t>
  </si>
  <si>
    <t>0830006156</t>
  </si>
  <si>
    <t>21/02/2014</t>
  </si>
  <si>
    <t>5214000189</t>
  </si>
  <si>
    <t>Arham Non Women Pvt Ltd</t>
  </si>
  <si>
    <t>5230015602</t>
  </si>
  <si>
    <t>3414003881</t>
  </si>
  <si>
    <t xml:space="preserve">Nature Packwell Pvt Ltd </t>
  </si>
  <si>
    <t>3430002651</t>
  </si>
  <si>
    <t>3107015636</t>
  </si>
  <si>
    <t xml:space="preserve">SOU. BHARATI VASANT BHOSALE                       </t>
  </si>
  <si>
    <t>3130003158</t>
  </si>
  <si>
    <t>3107015628</t>
  </si>
  <si>
    <t xml:space="preserve">VASANT SAKHARAM BHOSALE                           </t>
  </si>
  <si>
    <t>3130003159</t>
  </si>
  <si>
    <t>5212015979</t>
  </si>
  <si>
    <t xml:space="preserve">Anubha Ind Pvt Ltd </t>
  </si>
  <si>
    <t>5230013674</t>
  </si>
  <si>
    <t>10/04/2014</t>
  </si>
  <si>
    <t>0807017388</t>
  </si>
  <si>
    <t xml:space="preserve">KGN ENTERPRISES LIMITED                           </t>
  </si>
  <si>
    <t>0830003476</t>
  </si>
  <si>
    <t>12/03/2010</t>
  </si>
  <si>
    <t>0895009650</t>
  </si>
  <si>
    <t xml:space="preserve">PRECISION AUTOWARES PVT.LTD.,                     </t>
  </si>
  <si>
    <t>0830002560</t>
  </si>
  <si>
    <t>0804010536</t>
  </si>
  <si>
    <t xml:space="preserve">National Pharma Machinery </t>
  </si>
  <si>
    <t>0830004314</t>
  </si>
  <si>
    <t>National Pharma. Machinery</t>
  </si>
  <si>
    <t>0830003917</t>
  </si>
  <si>
    <t xml:space="preserve">NPM Machinery Pvt Ltd </t>
  </si>
  <si>
    <t>0830005310</t>
  </si>
  <si>
    <t>08/02/2013</t>
  </si>
  <si>
    <t>5214015372</t>
  </si>
  <si>
    <t>Bharat Textiles</t>
  </si>
  <si>
    <t>5230015683</t>
  </si>
  <si>
    <t>5211025911</t>
  </si>
  <si>
    <t xml:space="preserve">Krishna Dyeing &amp; printing mills pvt ltd </t>
  </si>
  <si>
    <t>5230015589</t>
  </si>
  <si>
    <t xml:space="preserve">Krishna Dyeing &amp; Printing Mills Pvt Ltd </t>
  </si>
  <si>
    <t>5230015618</t>
  </si>
  <si>
    <t>5202006551</t>
  </si>
  <si>
    <t>Krishna Terine Prints P. Ltd.</t>
  </si>
  <si>
    <t>5230004285</t>
  </si>
  <si>
    <t>5230006603</t>
  </si>
  <si>
    <t>07/12/2009</t>
  </si>
  <si>
    <t>5299000502</t>
  </si>
  <si>
    <t xml:space="preserve">Veekay Prints Pvt Ltd </t>
  </si>
  <si>
    <t>5230012067</t>
  </si>
  <si>
    <t>02/07/2013</t>
  </si>
  <si>
    <t>5204010416</t>
  </si>
  <si>
    <t xml:space="preserve">Vishal Embroideries </t>
  </si>
  <si>
    <t>5230012267</t>
  </si>
  <si>
    <t>5230007957</t>
  </si>
  <si>
    <t>05/01/2011</t>
  </si>
  <si>
    <t xml:space="preserve">VISHAL EMBROIDERIES                               </t>
  </si>
  <si>
    <t>5230010973</t>
  </si>
  <si>
    <t>5213000100</t>
  </si>
  <si>
    <t>K V Textile</t>
  </si>
  <si>
    <t>5230014201</t>
  </si>
  <si>
    <t xml:space="preserve">K V Textiles </t>
  </si>
  <si>
    <t>5230011688</t>
  </si>
  <si>
    <t>5214017014</t>
  </si>
  <si>
    <t xml:space="preserve">Kapiraj Fab Block </t>
  </si>
  <si>
    <t>5230015706</t>
  </si>
  <si>
    <t>5213021239</t>
  </si>
  <si>
    <t xml:space="preserve">Prince Fashion Art </t>
  </si>
  <si>
    <t>5230013410</t>
  </si>
  <si>
    <t>5213017894</t>
  </si>
  <si>
    <t xml:space="preserve">Vishal Poly Fibres Pvt Ltd </t>
  </si>
  <si>
    <t>5230013296</t>
  </si>
  <si>
    <t xml:space="preserve">Vishal Polyfibres Pvt Ltd </t>
  </si>
  <si>
    <t>5230013276</t>
  </si>
  <si>
    <t>5205006501</t>
  </si>
  <si>
    <t xml:space="preserve">TAPI FOOD PRODUCTS                                </t>
  </si>
  <si>
    <t>5230010899</t>
  </si>
  <si>
    <t>5213027075</t>
  </si>
  <si>
    <t>Shilp Textiles</t>
  </si>
  <si>
    <t>5230015831</t>
  </si>
  <si>
    <t>0893009377</t>
  </si>
  <si>
    <t xml:space="preserve">Katlax Enterprises Pvt Ltd </t>
  </si>
  <si>
    <t>0830006000</t>
  </si>
  <si>
    <t>16/12/2013</t>
  </si>
  <si>
    <t>0893001741</t>
  </si>
  <si>
    <t xml:space="preserve">NAKODA LIMITED                                    </t>
  </si>
  <si>
    <t>5230007103</t>
  </si>
  <si>
    <t>5230007361</t>
  </si>
  <si>
    <t>5230007614</t>
  </si>
  <si>
    <t>5230008472</t>
  </si>
  <si>
    <t>5230008820</t>
  </si>
  <si>
    <t>5230010038</t>
  </si>
  <si>
    <t>5230010179</t>
  </si>
  <si>
    <t>5230010594</t>
  </si>
  <si>
    <t>25/07/2012</t>
  </si>
  <si>
    <t>5230010885</t>
  </si>
  <si>
    <t>Nakoda Ltd</t>
  </si>
  <si>
    <t>5230007513</t>
  </si>
  <si>
    <t xml:space="preserve">Nakoda Ltd </t>
  </si>
  <si>
    <t>5230012083</t>
  </si>
  <si>
    <t>03/07/2013</t>
  </si>
  <si>
    <t>5230013043</t>
  </si>
  <si>
    <t>Nakoda Ltd.</t>
  </si>
  <si>
    <t>5230007581</t>
  </si>
  <si>
    <t xml:space="preserve">NAKODA TEXTILE INDUSTRIES LTD                     </t>
  </si>
  <si>
    <t>5230006648</t>
  </si>
  <si>
    <t>5230006721</t>
  </si>
  <si>
    <t>22/01/2010</t>
  </si>
  <si>
    <t>Nakoda Textiles Industries Ltd</t>
  </si>
  <si>
    <t>5230006707</t>
  </si>
  <si>
    <t>5213026541</t>
  </si>
  <si>
    <t xml:space="preserve">Parth Knitex Pvt Ltd </t>
  </si>
  <si>
    <t>5230014181</t>
  </si>
  <si>
    <t xml:space="preserve">Parth Polyweaves </t>
  </si>
  <si>
    <t>5230014843</t>
  </si>
  <si>
    <t>13/08/2014</t>
  </si>
  <si>
    <t>5213026559</t>
  </si>
  <si>
    <t xml:space="preserve">Shreenath Fabrics </t>
  </si>
  <si>
    <t>5230014852</t>
  </si>
  <si>
    <t>5230014216</t>
  </si>
  <si>
    <t>04/06/2014</t>
  </si>
  <si>
    <t>0812018079</t>
  </si>
  <si>
    <t xml:space="preserve">Anveshan Textile Ltd </t>
  </si>
  <si>
    <t>0830006078</t>
  </si>
  <si>
    <t>3494003777</t>
  </si>
  <si>
    <t xml:space="preserve">Kabra Plastics Ltd </t>
  </si>
  <si>
    <t>5230012060</t>
  </si>
  <si>
    <t xml:space="preserve">KABRA PLASTICS LTD                                </t>
  </si>
  <si>
    <t>5230009186</t>
  </si>
  <si>
    <t>5213026575</t>
  </si>
  <si>
    <t xml:space="preserve">Riddhi Siddhi Fashion </t>
  </si>
  <si>
    <t>5230014055</t>
  </si>
  <si>
    <t>5214000278</t>
  </si>
  <si>
    <t xml:space="preserve">Jay Fashion </t>
  </si>
  <si>
    <t>5230014327</t>
  </si>
  <si>
    <t>17/06/2014</t>
  </si>
  <si>
    <t>5214004559</t>
  </si>
  <si>
    <t xml:space="preserve">Vidhi Overseas </t>
  </si>
  <si>
    <t>5230015025</t>
  </si>
  <si>
    <t>0313050708</t>
  </si>
  <si>
    <t xml:space="preserve">Deepan Fabric </t>
  </si>
  <si>
    <t>0330037516</t>
  </si>
  <si>
    <t>5210033007</t>
  </si>
  <si>
    <t xml:space="preserve">R &amp; B Denims Ltd </t>
  </si>
  <si>
    <t>5230011874</t>
  </si>
  <si>
    <t>R &amp;B Denims Ltd</t>
  </si>
  <si>
    <t>5230014999</t>
  </si>
  <si>
    <t>0899007457</t>
  </si>
  <si>
    <t xml:space="preserve">Makcur Lab Ltd </t>
  </si>
  <si>
    <t>0830005447</t>
  </si>
  <si>
    <t>22/04/2013</t>
  </si>
  <si>
    <t>5208034522</t>
  </si>
  <si>
    <t>Mahavir Synthetics Pvt Ltd</t>
  </si>
  <si>
    <t>5210041443</t>
  </si>
  <si>
    <t>02/03/2015</t>
  </si>
  <si>
    <t>3496001461</t>
  </si>
  <si>
    <t xml:space="preserve">SUNRISE INDUSTRIES (INDIA) LTD                    </t>
  </si>
  <si>
    <t>3430002244</t>
  </si>
  <si>
    <t>21/09/2012</t>
  </si>
  <si>
    <t>3430002289</t>
  </si>
  <si>
    <t>03/12/2012</t>
  </si>
  <si>
    <t>0804005231</t>
  </si>
  <si>
    <t xml:space="preserve">NEESA AGRITECH PVT. LTD.                          </t>
  </si>
  <si>
    <t>0830003103</t>
  </si>
  <si>
    <t>5214015071</t>
  </si>
  <si>
    <t xml:space="preserve">Jay Raj Silk </t>
  </si>
  <si>
    <t>5230015682</t>
  </si>
  <si>
    <t>5213023789</t>
  </si>
  <si>
    <t xml:space="preserve">Vishaka Trendz </t>
  </si>
  <si>
    <t>5230013701</t>
  </si>
  <si>
    <t>5207023969</t>
  </si>
  <si>
    <t>MANSI IND.</t>
  </si>
  <si>
    <t>5230002801</t>
  </si>
  <si>
    <t>28/02/2008</t>
  </si>
  <si>
    <t>MANSI INDUSTRIES</t>
  </si>
  <si>
    <t>5230003038</t>
  </si>
  <si>
    <t>Mansi Industries P ltd</t>
  </si>
  <si>
    <t>5230004249</t>
  </si>
  <si>
    <t>SHREE SHREE FASHION</t>
  </si>
  <si>
    <t>5230002802</t>
  </si>
  <si>
    <t>5209061825</t>
  </si>
  <si>
    <t xml:space="preserve">JAI MATADI ART AND CREATION PVT. LTD.             </t>
  </si>
  <si>
    <t>5230006897</t>
  </si>
  <si>
    <t>3409003053</t>
  </si>
  <si>
    <t xml:space="preserve">EVEREST COMPOSITES PVT LTD                        </t>
  </si>
  <si>
    <t>3430001928</t>
  </si>
  <si>
    <t>0308080840</t>
  </si>
  <si>
    <t xml:space="preserve">ARTEFACT PROJECTS LTD                             </t>
  </si>
  <si>
    <t>0330024288</t>
  </si>
  <si>
    <t>2109001798</t>
  </si>
  <si>
    <t xml:space="preserve">SUNRISE POLYPACK PRIVATE LIMITED,                 </t>
  </si>
  <si>
    <t>5230009691</t>
  </si>
  <si>
    <t>Sunrise Polypack Pvt. Ltd.</t>
  </si>
  <si>
    <t>5230006992</t>
  </si>
  <si>
    <t>06/05/2010</t>
  </si>
  <si>
    <t>3196003779</t>
  </si>
  <si>
    <t xml:space="preserve">Kesh Knitwear Pvt Ltd </t>
  </si>
  <si>
    <t>3130007270</t>
  </si>
  <si>
    <t>3130008547</t>
  </si>
  <si>
    <t>5203011478</t>
  </si>
  <si>
    <t xml:space="preserve">Shri Ramanuj Dyeing &amp; Printing </t>
  </si>
  <si>
    <t>5230013898</t>
  </si>
  <si>
    <t>0803007736</t>
  </si>
  <si>
    <t xml:space="preserve">UMA CONVERTER PRIVATE LIMITED.,                   </t>
  </si>
  <si>
    <t>0830002974</t>
  </si>
  <si>
    <t>10/06/2009</t>
  </si>
  <si>
    <t>5201000193</t>
  </si>
  <si>
    <t>Goyal Knitfab P. Ltd.</t>
  </si>
  <si>
    <t>5230007421</t>
  </si>
  <si>
    <t>GOYAL KNITFAB P.LTD.</t>
  </si>
  <si>
    <t>5230002428</t>
  </si>
  <si>
    <t>5211025938</t>
  </si>
  <si>
    <t xml:space="preserve">SCAP TECHNO FAB PVT.LTD.                          </t>
  </si>
  <si>
    <t>5230010041</t>
  </si>
  <si>
    <t>5214004109</t>
  </si>
  <si>
    <t>Aura Beads International Pvt Ltd</t>
  </si>
  <si>
    <t>5230015429</t>
  </si>
  <si>
    <t>5206065552</t>
  </si>
  <si>
    <t xml:space="preserve">Anil Ind </t>
  </si>
  <si>
    <t>5230013046</t>
  </si>
  <si>
    <t>5214013817</t>
  </si>
  <si>
    <t>J B Ecotex LLP</t>
  </si>
  <si>
    <t>5230015970</t>
  </si>
  <si>
    <t>5210004252</t>
  </si>
  <si>
    <t xml:space="preserve">Windson Chemical Pvt Ltd </t>
  </si>
  <si>
    <t>5230013798</t>
  </si>
  <si>
    <t>31/03/2014</t>
  </si>
  <si>
    <t xml:space="preserve">Windson Chemicals Pvt Ltd </t>
  </si>
  <si>
    <t>5230015932</t>
  </si>
  <si>
    <t>0893009245</t>
  </si>
  <si>
    <t xml:space="preserve">GUJARAT HIFLOW YARN LIMITED,                      </t>
  </si>
  <si>
    <t>5230008317</t>
  </si>
  <si>
    <t>3110025574</t>
  </si>
  <si>
    <t xml:space="preserve">PMS Safetec Medical Pvt Ltd </t>
  </si>
  <si>
    <t>3130007283</t>
  </si>
  <si>
    <t>5214000430</t>
  </si>
  <si>
    <t xml:space="preserve">Shrinathji Enterprises </t>
  </si>
  <si>
    <t>5230014705</t>
  </si>
  <si>
    <t>5230014738</t>
  </si>
  <si>
    <t>5208015421</t>
  </si>
  <si>
    <t xml:space="preserve">JAY GURUDEV EMBROIDERY                            </t>
  </si>
  <si>
    <t>5230003664</t>
  </si>
  <si>
    <t>0304089109</t>
  </si>
  <si>
    <t xml:space="preserve">UNITEC FIBRES PVT.LTD.                            </t>
  </si>
  <si>
    <t>0330025122</t>
  </si>
  <si>
    <t>05/02/2010</t>
  </si>
  <si>
    <t>0330026038</t>
  </si>
  <si>
    <t>0330026664</t>
  </si>
  <si>
    <t>22/07/2010</t>
  </si>
  <si>
    <t>0330035645</t>
  </si>
  <si>
    <t>0330035921</t>
  </si>
  <si>
    <t>24/05/2013</t>
  </si>
  <si>
    <t>0330034513</t>
  </si>
  <si>
    <t>0330040575</t>
  </si>
  <si>
    <t>0396023673</t>
  </si>
  <si>
    <t>BECTOCHEM CONSULTANTS &amp; ENGINEERS PVT. LTD.</t>
  </si>
  <si>
    <t>0330033017</t>
  </si>
  <si>
    <t>27/06/2012</t>
  </si>
  <si>
    <t>3113026270</t>
  </si>
  <si>
    <t xml:space="preserve">Unnati Manz Biotech Diary Farms Pvt Ltd </t>
  </si>
  <si>
    <t>3130007928</t>
  </si>
  <si>
    <t>30/04/2014</t>
  </si>
  <si>
    <t>0307049906</t>
  </si>
  <si>
    <t xml:space="preserve">SKY HEMMAY PVT LIMITED                            </t>
  </si>
  <si>
    <t>0330021813</t>
  </si>
  <si>
    <t>0313034435</t>
  </si>
  <si>
    <t xml:space="preserve">Maan Fabrics </t>
  </si>
  <si>
    <t>0330036940</t>
  </si>
  <si>
    <t>0303082933</t>
  </si>
  <si>
    <t xml:space="preserve">Malhar Fashion Pvt. Ltd. </t>
  </si>
  <si>
    <t>0330024175</t>
  </si>
  <si>
    <t>30/10/2009</t>
  </si>
  <si>
    <t>5214016433</t>
  </si>
  <si>
    <t>Manishaben Shaileshbhai Virani</t>
  </si>
  <si>
    <t>5230015410</t>
  </si>
  <si>
    <t>5214016441</t>
  </si>
  <si>
    <t>Rasilaben Lalitbhai Patel</t>
  </si>
  <si>
    <t>5230015396</t>
  </si>
  <si>
    <t>5214016271</t>
  </si>
  <si>
    <t xml:space="preserve">Rekhaben Rakeshhai Virani </t>
  </si>
  <si>
    <t>5230015398</t>
  </si>
  <si>
    <t>5208047691</t>
  </si>
  <si>
    <t xml:space="preserve">SHREE SAI FASHION                                 </t>
  </si>
  <si>
    <t>5230005363</t>
  </si>
  <si>
    <t>0307065464</t>
  </si>
  <si>
    <t xml:space="preserve">BALKRISHNA PAPER MILLS LIMITED                    </t>
  </si>
  <si>
    <t>0330031411</t>
  </si>
  <si>
    <t>23/12/2011</t>
  </si>
  <si>
    <t>0309071933</t>
  </si>
  <si>
    <t xml:space="preserve">MATA UDYOG,                                       </t>
  </si>
  <si>
    <t>0330025745</t>
  </si>
  <si>
    <t>1595001212</t>
  </si>
  <si>
    <t xml:space="preserve">OBEETEE TEXTILES PRIVATE LTD                      </t>
  </si>
  <si>
    <t>1530000430</t>
  </si>
  <si>
    <t>1188001353</t>
  </si>
  <si>
    <t>GRASIM IND. LTD.</t>
  </si>
  <si>
    <t>0730007475</t>
  </si>
  <si>
    <t>12/01/2010</t>
  </si>
  <si>
    <t>29/01/2010</t>
  </si>
  <si>
    <t>0288003926</t>
  </si>
  <si>
    <t xml:space="preserve">BIRLA  CORPORATION LTD.,                          </t>
  </si>
  <si>
    <t>0230003516</t>
  </si>
  <si>
    <t>0230003771</t>
  </si>
  <si>
    <t>0230003974</t>
  </si>
  <si>
    <t>0230006779</t>
  </si>
  <si>
    <t>0998002721</t>
  </si>
  <si>
    <t xml:space="preserve">G.S. OILS LTD.,                                   </t>
  </si>
  <si>
    <t>0230005622</t>
  </si>
  <si>
    <t>12/08/2010</t>
  </si>
  <si>
    <t>0888001631</t>
  </si>
  <si>
    <t>BANCO ALUMINIUM LIMITED</t>
  </si>
  <si>
    <t>3430001479</t>
  </si>
  <si>
    <t>0888002637</t>
  </si>
  <si>
    <t>BANCO PRODUCTS (I) LTD</t>
  </si>
  <si>
    <t>3430002134</t>
  </si>
  <si>
    <t xml:space="preserve">BANCO PRODUCTS (INDIA) LIMITED                    </t>
  </si>
  <si>
    <t>3430001743</t>
  </si>
  <si>
    <t>3430001800</t>
  </si>
  <si>
    <t>07/10/2010</t>
  </si>
  <si>
    <t>3430001807</t>
  </si>
  <si>
    <t>15/10/2010</t>
  </si>
  <si>
    <t>Banco Products I Pvt Ltd</t>
  </si>
  <si>
    <t>3430002606</t>
  </si>
  <si>
    <t>3430002643</t>
  </si>
  <si>
    <t>5207022016</t>
  </si>
  <si>
    <t>SUNFLOWER INTERNATIONAL</t>
  </si>
  <si>
    <t>5230002543</t>
  </si>
  <si>
    <t>0899000363</t>
  </si>
  <si>
    <t xml:space="preserve">ADANI WILMAR LIMITED                              </t>
  </si>
  <si>
    <t>0830006566</t>
  </si>
  <si>
    <t>0830006092</t>
  </si>
  <si>
    <t>27/01/2014</t>
  </si>
  <si>
    <t>0388028793</t>
  </si>
  <si>
    <t xml:space="preserve">FORBES &amp; COMPANY LIMITED                          </t>
  </si>
  <si>
    <t>0330033569</t>
  </si>
  <si>
    <t>0308045319</t>
  </si>
  <si>
    <t xml:space="preserve">ARSHIYA RAIL INFRASTRUCTURE LTD.,                 </t>
  </si>
  <si>
    <t>0330024430</t>
  </si>
  <si>
    <t>25/11/2009</t>
  </si>
  <si>
    <t>5208048213</t>
  </si>
  <si>
    <t xml:space="preserve">SHREE KALI YARN &amp; SAREES                          </t>
  </si>
  <si>
    <t>5230007085</t>
  </si>
  <si>
    <t>5230007097</t>
  </si>
  <si>
    <t>5230005486</t>
  </si>
  <si>
    <t>5230006905</t>
  </si>
  <si>
    <t>07/04/2010</t>
  </si>
  <si>
    <t>5230006719</t>
  </si>
  <si>
    <t>5230006394</t>
  </si>
  <si>
    <t>5208038242</t>
  </si>
  <si>
    <t xml:space="preserve">PRAMUKH CREATION                                  </t>
  </si>
  <si>
    <t>5230004784</t>
  </si>
  <si>
    <t>5208039427</t>
  </si>
  <si>
    <t xml:space="preserve">VRUTI FASHION                                     </t>
  </si>
  <si>
    <t>5230004861</t>
  </si>
  <si>
    <t>30/01/2009</t>
  </si>
  <si>
    <t>5208030918</t>
  </si>
  <si>
    <t xml:space="preserve">JANKI FASHION                                     </t>
  </si>
  <si>
    <t>5230004353</t>
  </si>
  <si>
    <t>21/10/2008</t>
  </si>
  <si>
    <t>5230005020</t>
  </si>
  <si>
    <t>20/02/2009</t>
  </si>
  <si>
    <t>5208046822</t>
  </si>
  <si>
    <t>DEV FASHION</t>
  </si>
  <si>
    <t>5230005339</t>
  </si>
  <si>
    <t>26/03/2009</t>
  </si>
  <si>
    <t>5210022561</t>
  </si>
  <si>
    <t xml:space="preserve">Maitri Fashion </t>
  </si>
  <si>
    <t>5230014093</t>
  </si>
  <si>
    <t>3108016661</t>
  </si>
  <si>
    <t xml:space="preserve">NANOTECS INDUSTRIES                               </t>
  </si>
  <si>
    <t>3130004933</t>
  </si>
  <si>
    <t>02/07/2010</t>
  </si>
  <si>
    <t>3108018426</t>
  </si>
  <si>
    <t xml:space="preserve">ADHWRYOU HOTELS PRIVATE LIMITED                   </t>
  </si>
  <si>
    <t>3130004094</t>
  </si>
  <si>
    <t>3130004792</t>
  </si>
  <si>
    <t>5206027774</t>
  </si>
  <si>
    <t xml:space="preserve">VP ASSOCIATES                                     </t>
  </si>
  <si>
    <t>5230004367</t>
  </si>
  <si>
    <t>5214003510</t>
  </si>
  <si>
    <t xml:space="preserve">Palash Tex Fab Pvt Ltd </t>
  </si>
  <si>
    <t>5230014408</t>
  </si>
  <si>
    <t>5209024032</t>
  </si>
  <si>
    <t xml:space="preserve">Flora Creation </t>
  </si>
  <si>
    <t>5230014649</t>
  </si>
  <si>
    <t>5208044170</t>
  </si>
  <si>
    <t xml:space="preserve">RIDDHI SIDDHI CREATION                            </t>
  </si>
  <si>
    <t>5230005206</t>
  </si>
  <si>
    <t>0207007977</t>
  </si>
  <si>
    <t xml:space="preserve">NAARAAYANI SONS PRIVATE LIMITED,                  </t>
  </si>
  <si>
    <t>0230003040</t>
  </si>
  <si>
    <t>0501065083</t>
  </si>
  <si>
    <t xml:space="preserve">AIRCON AIRSPARES &amp; SERVICES PVT.LTD.              </t>
  </si>
  <si>
    <t>0530154666</t>
  </si>
  <si>
    <t>5210031292</t>
  </si>
  <si>
    <t xml:space="preserve">ANTIQUE FASHION                                   </t>
  </si>
  <si>
    <t>5230008196</t>
  </si>
  <si>
    <t>3108012070</t>
  </si>
  <si>
    <t xml:space="preserve">HYDRAULIC MANIFOLDS INDIA PVT.LTD                 </t>
  </si>
  <si>
    <t>3130005799</t>
  </si>
  <si>
    <t>RINDES INDRA PVT LTD.</t>
  </si>
  <si>
    <t>3130003712</t>
  </si>
  <si>
    <t>0901012513</t>
  </si>
  <si>
    <t xml:space="preserve">Nicomac Clean Rooms Fareast Pvt Ltd </t>
  </si>
  <si>
    <t>0930009112</t>
  </si>
  <si>
    <t>3110008297</t>
  </si>
  <si>
    <t xml:space="preserve">SHRI SHIVSAGAR SUGAR &amp; AGRO PRODUCTS LTD.         </t>
  </si>
  <si>
    <t>3130005097</t>
  </si>
  <si>
    <t>3104013390</t>
  </si>
  <si>
    <t xml:space="preserve">DATC (INDIA) PVT.LTD.                             </t>
  </si>
  <si>
    <t>3130002689</t>
  </si>
  <si>
    <t>06/09/2007</t>
  </si>
  <si>
    <t>3398000037</t>
  </si>
  <si>
    <t xml:space="preserve">ALM INDUSTRIES LIMITED                            </t>
  </si>
  <si>
    <t>3330002357</t>
  </si>
  <si>
    <t>3330002460</t>
  </si>
  <si>
    <t>22/08/2012</t>
  </si>
  <si>
    <t>3107004928</t>
  </si>
  <si>
    <t xml:space="preserve">TIRUPATI ENGINEERS                                </t>
  </si>
  <si>
    <t>3130004507</t>
  </si>
  <si>
    <t>18/01/2010</t>
  </si>
  <si>
    <t>3130005343</t>
  </si>
  <si>
    <t>13/12/2010</t>
  </si>
  <si>
    <t>0503024678</t>
  </si>
  <si>
    <t xml:space="preserve">VATIKA HOSPITALITY PVT LTD                        </t>
  </si>
  <si>
    <t>0530154949</t>
  </si>
  <si>
    <t>5214000235</t>
  </si>
  <si>
    <t xml:space="preserve">Madhusudan Silk Pvt Ltd </t>
  </si>
  <si>
    <t>5230014380</t>
  </si>
  <si>
    <t>5206034452</t>
  </si>
  <si>
    <t xml:space="preserve">ASHAPURA FASHION                                  </t>
  </si>
  <si>
    <t>5230003397</t>
  </si>
  <si>
    <t>5209027180</t>
  </si>
  <si>
    <t xml:space="preserve">But Bhavani Fashion </t>
  </si>
  <si>
    <t>5230013791</t>
  </si>
  <si>
    <t>0688003354</t>
  </si>
  <si>
    <t xml:space="preserve">RUKSH INTERNATIONAL                               </t>
  </si>
  <si>
    <t>0630002569</t>
  </si>
  <si>
    <t>24/11/2010</t>
  </si>
  <si>
    <t>0630002739</t>
  </si>
  <si>
    <t>22/03/2011</t>
  </si>
  <si>
    <t>0630003031</t>
  </si>
  <si>
    <t>Ruksn Internationa</t>
  </si>
  <si>
    <t>0630002840</t>
  </si>
  <si>
    <t>0608003131</t>
  </si>
  <si>
    <t xml:space="preserve">RUKSH EXIM PVT.LTD.                               </t>
  </si>
  <si>
    <t>0630002880</t>
  </si>
  <si>
    <t>0388003502</t>
  </si>
  <si>
    <t>JYOTI CERAMIC IND PVT LTD</t>
  </si>
  <si>
    <t>0330020068</t>
  </si>
  <si>
    <t>0313039933</t>
  </si>
  <si>
    <t xml:space="preserve">Ample Textile </t>
  </si>
  <si>
    <t>0830006086</t>
  </si>
  <si>
    <t>23/01/2014</t>
  </si>
  <si>
    <t>5211009444</t>
  </si>
  <si>
    <t xml:space="preserve">ROSHNI CREATION                                   </t>
  </si>
  <si>
    <t>5230010301</t>
  </si>
  <si>
    <t>24/04/2012</t>
  </si>
  <si>
    <t>0504086031</t>
  </si>
  <si>
    <t xml:space="preserve">BANOX EXIM PVT.LTD.                               </t>
  </si>
  <si>
    <t>0530154815</t>
  </si>
  <si>
    <t>18/02/2011</t>
  </si>
  <si>
    <t>0530154610</t>
  </si>
  <si>
    <t>21/01/2011</t>
  </si>
  <si>
    <t>09/08/2010</t>
  </si>
  <si>
    <t>5208003988</t>
  </si>
  <si>
    <t xml:space="preserve">RADHE FASHION                                     </t>
  </si>
  <si>
    <t>5230006337</t>
  </si>
  <si>
    <t>10/09/2009</t>
  </si>
  <si>
    <t>5230004265</t>
  </si>
  <si>
    <t>5230005141</t>
  </si>
  <si>
    <t>0598034323</t>
  </si>
  <si>
    <t xml:space="preserve">MEZZO CLOTHINGS PVT. LTD.                         </t>
  </si>
  <si>
    <t>0530145053</t>
  </si>
  <si>
    <t>5210041841</t>
  </si>
  <si>
    <t xml:space="preserve">KRISHNA CREATION                                  </t>
  </si>
  <si>
    <t>5230008624</t>
  </si>
  <si>
    <t>0304007293</t>
  </si>
  <si>
    <t xml:space="preserve">PRIYA PLASTIC PROCESSOR                           </t>
  </si>
  <si>
    <t>0330021529</t>
  </si>
  <si>
    <t>3105007695</t>
  </si>
  <si>
    <t xml:space="preserve">SUMAX ENTERPRISES PVT.LTD                         </t>
  </si>
  <si>
    <t>3130003267</t>
  </si>
  <si>
    <t>3108019562</t>
  </si>
  <si>
    <t xml:space="preserve">XAL TOOL INDIA PVT. LTD.                          </t>
  </si>
  <si>
    <t>3130004007</t>
  </si>
  <si>
    <t>30/04/2009</t>
  </si>
  <si>
    <t>3130005521</t>
  </si>
  <si>
    <t>0808024175</t>
  </si>
  <si>
    <t xml:space="preserve">OM EXIM                                           </t>
  </si>
  <si>
    <t>0830004494</t>
  </si>
  <si>
    <t>0830004239</t>
  </si>
  <si>
    <t>19/05/2011</t>
  </si>
  <si>
    <t>2413009388</t>
  </si>
  <si>
    <t xml:space="preserve">Teckpack Solution </t>
  </si>
  <si>
    <t>2430002332</t>
  </si>
  <si>
    <t>22/04/2014</t>
  </si>
  <si>
    <t>3008004229</t>
  </si>
  <si>
    <t>THE LUDHIANA DISTT.CO-OP MILK PRODUCERS UNION LTD.</t>
  </si>
  <si>
    <t>3030008955</t>
  </si>
  <si>
    <t>15/11/2011</t>
  </si>
  <si>
    <t>0388089938</t>
  </si>
  <si>
    <t xml:space="preserve">KIRAN GEMS PRIVATE LIMITED                        </t>
  </si>
  <si>
    <t>0330038886</t>
  </si>
  <si>
    <t>0393031241</t>
  </si>
  <si>
    <t xml:space="preserve">Dharmanandan Diamond Pvt Ltd </t>
  </si>
  <si>
    <t>0330037795</t>
  </si>
  <si>
    <t>DHARMENDRA DIAMONDS PVT LTD</t>
  </si>
  <si>
    <t>0330020195</t>
  </si>
  <si>
    <t>04/06/2008</t>
  </si>
  <si>
    <t>0397088353</t>
  </si>
  <si>
    <t xml:space="preserve">JANTA GLASS LIMITED                               </t>
  </si>
  <si>
    <t>3430001211</t>
  </si>
  <si>
    <t>3430001254</t>
  </si>
  <si>
    <t>3109016541</t>
  </si>
  <si>
    <t xml:space="preserve">RANIVAN EXPORTS PVT. LTD.                         </t>
  </si>
  <si>
    <t>3130004538</t>
  </si>
  <si>
    <t>1397006102</t>
  </si>
  <si>
    <t xml:space="preserve">SELECTION SYNTHETICS LTD.,                        </t>
  </si>
  <si>
    <t>1330001815</t>
  </si>
  <si>
    <t>3196021785</t>
  </si>
  <si>
    <t>Goldy Precision Stamping P. Ltd.</t>
  </si>
  <si>
    <t>3130004982</t>
  </si>
  <si>
    <t xml:space="preserve">Goldy Precision Stamping Pvt Ltd </t>
  </si>
  <si>
    <t>3130007843</t>
  </si>
  <si>
    <t>18/03/2014</t>
  </si>
  <si>
    <t>3110016605</t>
  </si>
  <si>
    <t xml:space="preserve">SANKET INNOVATIONS PRIVATE LIMITED                </t>
  </si>
  <si>
    <t>3130005404</t>
  </si>
  <si>
    <t>1388016681</t>
  </si>
  <si>
    <t xml:space="preserve">JEET &amp; JEET GLASS AND CHEMICALS PVT. LTD.,        </t>
  </si>
  <si>
    <t>1330002972</t>
  </si>
  <si>
    <t>3110008106</t>
  </si>
  <si>
    <t xml:space="preserve">CHINTAMANI INDUSTRIES                             </t>
  </si>
  <si>
    <t>3130006105</t>
  </si>
  <si>
    <t>3130005234</t>
  </si>
  <si>
    <t>1305024184</t>
  </si>
  <si>
    <t xml:space="preserve">JAHNAVI INTERNATIONAL,                            </t>
  </si>
  <si>
    <t>1330002810</t>
  </si>
  <si>
    <t>5210015998</t>
  </si>
  <si>
    <t xml:space="preserve">Yogi Fashion </t>
  </si>
  <si>
    <t>5230014958</t>
  </si>
  <si>
    <t>02/09/2014</t>
  </si>
  <si>
    <t>5203008264</t>
  </si>
  <si>
    <t xml:space="preserve">ADARSH TEXTILES,                                  </t>
  </si>
  <si>
    <t>5230007731</t>
  </si>
  <si>
    <t>0305004352</t>
  </si>
  <si>
    <t xml:space="preserve">THAKER FELTS PRIVATE LTD.                         </t>
  </si>
  <si>
    <t>3430001796</t>
  </si>
  <si>
    <t>0507037286</t>
  </si>
  <si>
    <t xml:space="preserve">REYNDERS LABEL PRINTING INDIA PVT.L               </t>
  </si>
  <si>
    <t>0330017565</t>
  </si>
  <si>
    <t>25/09/2007</t>
  </si>
  <si>
    <t>5208023261</t>
  </si>
  <si>
    <t xml:space="preserve">SHREE HARI KRISHNA FASHION                        </t>
  </si>
  <si>
    <t>5230003970</t>
  </si>
  <si>
    <t>1309011478</t>
  </si>
  <si>
    <t xml:space="preserve">JAINAM FAB PVT.LTD.                               </t>
  </si>
  <si>
    <t>1330002495</t>
  </si>
  <si>
    <t>1397007524</t>
  </si>
  <si>
    <t xml:space="preserve">Nirmal Glass Tech Ind </t>
  </si>
  <si>
    <t>1330003788</t>
  </si>
  <si>
    <t>NIRMAL GLASSTECH INDS.</t>
  </si>
  <si>
    <t>1330003596</t>
  </si>
  <si>
    <t>07/11/2012</t>
  </si>
  <si>
    <t xml:space="preserve">NIRMAL GLASSTECH INDS.,                           </t>
  </si>
  <si>
    <t>1330003234</t>
  </si>
  <si>
    <t>5208034476</t>
  </si>
  <si>
    <t xml:space="preserve">TULSI CREATION                                    </t>
  </si>
  <si>
    <t>5230004585</t>
  </si>
  <si>
    <t>0506035913</t>
  </si>
  <si>
    <t>ALSTRONG ENTERPRISES</t>
  </si>
  <si>
    <t>0530161059</t>
  </si>
  <si>
    <t>20/06/2013</t>
  </si>
  <si>
    <t>5203001227</t>
  </si>
  <si>
    <t>Krishna Embroidery Art</t>
  </si>
  <si>
    <t>5230008424</t>
  </si>
  <si>
    <t>KRISHNA EMBROIDERY ART</t>
  </si>
  <si>
    <t>5230009931</t>
  </si>
  <si>
    <t xml:space="preserve">Krishna Embroidery Art </t>
  </si>
  <si>
    <t>5230011312</t>
  </si>
  <si>
    <t>04/03/2013</t>
  </si>
  <si>
    <t>1314013289</t>
  </si>
  <si>
    <t xml:space="preserve">Chhaganlal Textile </t>
  </si>
  <si>
    <t>1330004414</t>
  </si>
  <si>
    <t>5208045362</t>
  </si>
  <si>
    <t xml:space="preserve">JANNAT FASHION                                    </t>
  </si>
  <si>
    <t>5230005364</t>
  </si>
  <si>
    <t>5206034843</t>
  </si>
  <si>
    <t xml:space="preserve">RAJVI?CREATION                                    </t>
  </si>
  <si>
    <t>5230008987</t>
  </si>
  <si>
    <t>5208011298</t>
  </si>
  <si>
    <t xml:space="preserve">SHILPREKHA ART                                    </t>
  </si>
  <si>
    <t>5230003448</t>
  </si>
  <si>
    <t>0593023773</t>
  </si>
  <si>
    <t xml:space="preserve">GARG INOX  LTD.,                                  </t>
  </si>
  <si>
    <t>0530146279</t>
  </si>
  <si>
    <t>03/06/2008</t>
  </si>
  <si>
    <t>0530148830</t>
  </si>
  <si>
    <t>0530152861</t>
  </si>
  <si>
    <t>0530155201</t>
  </si>
  <si>
    <t>0300053231</t>
  </si>
  <si>
    <t>MILTECH INDUSTRIES PVT TLD</t>
  </si>
  <si>
    <t>0330020673</t>
  </si>
  <si>
    <t xml:space="preserve">MILTECH INDUSTRIES PVT. LTD.                      </t>
  </si>
  <si>
    <t>0330029765</t>
  </si>
  <si>
    <t>17/06/2011</t>
  </si>
  <si>
    <t>1302012894</t>
  </si>
  <si>
    <t xml:space="preserve">SHIVMAHAL TEXTILES PVT. LTD.,                     </t>
  </si>
  <si>
    <t>1330002296</t>
  </si>
  <si>
    <t>1303013967</t>
  </si>
  <si>
    <t>DEEKAJ TREZIM (I) PVT LTD</t>
  </si>
  <si>
    <t>1330002203</t>
  </si>
  <si>
    <t>14/07/2009</t>
  </si>
  <si>
    <t xml:space="preserve">Deekay Trexim (I) Pvt Ltd </t>
  </si>
  <si>
    <t>1330003662</t>
  </si>
  <si>
    <t>15/01/2013</t>
  </si>
  <si>
    <t xml:space="preserve">DEEKAY TREXIM (INDIA( PVT. LTD.,                  </t>
  </si>
  <si>
    <t>1330002983</t>
  </si>
  <si>
    <t>1300003201</t>
  </si>
  <si>
    <t>TITAN TEX FAB PVT. LTD.</t>
  </si>
  <si>
    <t>1330003376</t>
  </si>
  <si>
    <t>30/03/2012</t>
  </si>
  <si>
    <t xml:space="preserve">TITAN TEX FAB PVT. LTD.,                          </t>
  </si>
  <si>
    <t>1330001882</t>
  </si>
  <si>
    <t>30/07/2008</t>
  </si>
  <si>
    <t>3107016233</t>
  </si>
  <si>
    <t xml:space="preserve">JAGRUTEE PRECISION ENGINEERS                      </t>
  </si>
  <si>
    <t>3130003052</t>
  </si>
  <si>
    <t>5205001089</t>
  </si>
  <si>
    <t xml:space="preserve">SAHARA EXPORT                                     </t>
  </si>
  <si>
    <t>5230002863</t>
  </si>
  <si>
    <t>1300000589</t>
  </si>
  <si>
    <t xml:space="preserve">SWAGAT SYNTHETICS PVT. LTD.,                      </t>
  </si>
  <si>
    <t>1330002044</t>
  </si>
  <si>
    <t>06/03/2009</t>
  </si>
  <si>
    <t>0510028659</t>
  </si>
  <si>
    <t xml:space="preserve">AL- TABARAK FROZEN FOODS PVT. LTD.                </t>
  </si>
  <si>
    <t>0530155878</t>
  </si>
  <si>
    <t>1309001707</t>
  </si>
  <si>
    <t xml:space="preserve">SANSKAR SYNTHETICS. PVT. LTD.                     </t>
  </si>
  <si>
    <t>1330002165</t>
  </si>
  <si>
    <t>1330002684</t>
  </si>
  <si>
    <t>1330002627</t>
  </si>
  <si>
    <t>1330003435</t>
  </si>
  <si>
    <t>1314005740</t>
  </si>
  <si>
    <t xml:space="preserve">Nissenken Quality Evalution India Pvt Ltd </t>
  </si>
  <si>
    <t>1330004247</t>
  </si>
  <si>
    <t>5208019604</t>
  </si>
  <si>
    <t xml:space="preserve">SARJIT IMPEX PRIVATE LIMITED                      </t>
  </si>
  <si>
    <t>5230009593</t>
  </si>
  <si>
    <t>0508036224</t>
  </si>
  <si>
    <t xml:space="preserve">LEGEND SURFACE DEVELOPERS P.LTD                   </t>
  </si>
  <si>
    <t>0530148452</t>
  </si>
  <si>
    <t>19/02/2009</t>
  </si>
  <si>
    <t>0530148459</t>
  </si>
  <si>
    <t>1188004981</t>
  </si>
  <si>
    <t>VIKRANT WIRE INDUSTRIES</t>
  </si>
  <si>
    <t>5630000022</t>
  </si>
  <si>
    <t>3104005869</t>
  </si>
  <si>
    <t xml:space="preserve">SUNIL INDUSTRIES(PROP.VIDYA SUNIL M               </t>
  </si>
  <si>
    <t>3130003208</t>
  </si>
  <si>
    <t>3196020908</t>
  </si>
  <si>
    <t>Zenith Metaplast Pvt Ltd</t>
  </si>
  <si>
    <t>3130005773</t>
  </si>
  <si>
    <t>3108012177</t>
  </si>
  <si>
    <t xml:space="preserve">BALAJI ACCU-PRECI PARTS PRIVATE LIM               </t>
  </si>
  <si>
    <t>3130003759</t>
  </si>
  <si>
    <t xml:space="preserve">BALAJI ACCU-PRECI PARTS PRIVATE LIMITED           </t>
  </si>
  <si>
    <t>3130005540</t>
  </si>
  <si>
    <t>1398005045</t>
  </si>
  <si>
    <t>PYROTECH ELECTRONICS PVT. LTD.</t>
  </si>
  <si>
    <t>1330003356</t>
  </si>
  <si>
    <t>5209018679</t>
  </si>
  <si>
    <t>Kirti Creation</t>
  </si>
  <si>
    <t>5230005956</t>
  </si>
  <si>
    <t>22/06/2009</t>
  </si>
  <si>
    <t>1305033230</t>
  </si>
  <si>
    <t xml:space="preserve">KANHAIYA TEXFAB PVT. LTD.,                        </t>
  </si>
  <si>
    <t>1330002397</t>
  </si>
  <si>
    <t>18/12/2009</t>
  </si>
  <si>
    <t>0588179680</t>
  </si>
  <si>
    <t xml:space="preserve">BHUPENDRA STEELS  PVT. LTD                        </t>
  </si>
  <si>
    <t>0530147897</t>
  </si>
  <si>
    <t xml:space="preserve">Bhupendra Steels Pvt Ltd </t>
  </si>
  <si>
    <t>0530162130</t>
  </si>
  <si>
    <t>3104018375</t>
  </si>
  <si>
    <t>MANTRI METALLICS P. LTD.</t>
  </si>
  <si>
    <t>3130002660</t>
  </si>
  <si>
    <t>21/08/2007</t>
  </si>
  <si>
    <t>5206069370</t>
  </si>
  <si>
    <t xml:space="preserve">PATEL INTERNATIONAL                               </t>
  </si>
  <si>
    <t>5230003682</t>
  </si>
  <si>
    <t>5213016987</t>
  </si>
  <si>
    <t xml:space="preserve">Om Creation </t>
  </si>
  <si>
    <t>5230013292</t>
  </si>
  <si>
    <t>5208045974</t>
  </si>
  <si>
    <t xml:space="preserve">GURUKRUPA FASHIONS                                </t>
  </si>
  <si>
    <t>5230005432</t>
  </si>
  <si>
    <t>5210024237</t>
  </si>
  <si>
    <t xml:space="preserve">RADHA MADHAV CREATORS                             </t>
  </si>
  <si>
    <t>5230007903</t>
  </si>
  <si>
    <t>0899004083</t>
  </si>
  <si>
    <t xml:space="preserve">Colourflex Laminators Ltd </t>
  </si>
  <si>
    <t>0830005093</t>
  </si>
  <si>
    <t>1399002392</t>
  </si>
  <si>
    <t xml:space="preserve">SUPERSONIC TURNERS PVT. LTD.,                     </t>
  </si>
  <si>
    <t>1330001951</t>
  </si>
  <si>
    <t>1330002184</t>
  </si>
  <si>
    <t>29/06/2009</t>
  </si>
  <si>
    <t>5214015551</t>
  </si>
  <si>
    <t xml:space="preserve">Shilpa Textiles </t>
  </si>
  <si>
    <t>5230015291</t>
  </si>
  <si>
    <t>5214002718</t>
  </si>
  <si>
    <t>5230014169</t>
  </si>
  <si>
    <t>0388127309</t>
  </si>
  <si>
    <t xml:space="preserve">PIKPENS PRIVATE LIMITED.                          </t>
  </si>
  <si>
    <t>0330021795</t>
  </si>
  <si>
    <t>0330018993</t>
  </si>
  <si>
    <t>0330017781</t>
  </si>
  <si>
    <t>0330019682</t>
  </si>
  <si>
    <t>0330023845</t>
  </si>
  <si>
    <t>0306051265</t>
  </si>
  <si>
    <t>DKI APPAREL P LTD</t>
  </si>
  <si>
    <t>0330020659</t>
  </si>
  <si>
    <t>DKI APPAREL P. LTD.</t>
  </si>
  <si>
    <t>0330021241</t>
  </si>
  <si>
    <t>DKI APPAREL PVT LTD</t>
  </si>
  <si>
    <t>0330019266</t>
  </si>
  <si>
    <t>0330020070</t>
  </si>
  <si>
    <t xml:space="preserve">DKI Apparel Pvt Ltd </t>
  </si>
  <si>
    <t>0330039783</t>
  </si>
  <si>
    <t>DKI Apparel Pvt. Ltd.</t>
  </si>
  <si>
    <t>0330025094</t>
  </si>
  <si>
    <t>0588034363</t>
  </si>
  <si>
    <t xml:space="preserve">THOMSON PRESS INDIA LTD                           </t>
  </si>
  <si>
    <t>0530144892</t>
  </si>
  <si>
    <t>0530144755</t>
  </si>
  <si>
    <t>0530144758</t>
  </si>
  <si>
    <t>0530144893</t>
  </si>
  <si>
    <t>3130003959</t>
  </si>
  <si>
    <t>3130003905</t>
  </si>
  <si>
    <t>3130003890</t>
  </si>
  <si>
    <t>3130004008</t>
  </si>
  <si>
    <t>01/05/2009</t>
  </si>
  <si>
    <t>3130004031</t>
  </si>
  <si>
    <t>3130004034</t>
  </si>
  <si>
    <t>3130004075</t>
  </si>
  <si>
    <t>3130003721</t>
  </si>
  <si>
    <t>3130003766</t>
  </si>
  <si>
    <t>3130003783</t>
  </si>
  <si>
    <t>3130004429</t>
  </si>
  <si>
    <t>ICC REALTY (I) P. LTD.</t>
  </si>
  <si>
    <t>3130003537</t>
  </si>
  <si>
    <t>ICC REALTY (I) PVT LTD</t>
  </si>
  <si>
    <t>3130003108</t>
  </si>
  <si>
    <t>23/04/2008</t>
  </si>
  <si>
    <t>3130003258</t>
  </si>
  <si>
    <t>ICC REALTY (I) PVT. LTD.</t>
  </si>
  <si>
    <t>3130003864</t>
  </si>
  <si>
    <t xml:space="preserve">ICC REALTY (I) PVT. LTD.                          </t>
  </si>
  <si>
    <t>3130004790</t>
  </si>
  <si>
    <t>3130004798</t>
  </si>
  <si>
    <t>3130004839</t>
  </si>
  <si>
    <t>3130004845</t>
  </si>
  <si>
    <t>01/06/2010</t>
  </si>
  <si>
    <t>3130004486</t>
  </si>
  <si>
    <t>3130004504</t>
  </si>
  <si>
    <t>14/01/2010</t>
  </si>
  <si>
    <t>3130004508</t>
  </si>
  <si>
    <t>3130004560</t>
  </si>
  <si>
    <t>3130004561</t>
  </si>
  <si>
    <t>3130004567</t>
  </si>
  <si>
    <t>3130004572</t>
  </si>
  <si>
    <t>3130004579</t>
  </si>
  <si>
    <t>3130004588</t>
  </si>
  <si>
    <t>3130004605</t>
  </si>
  <si>
    <t>3130004460</t>
  </si>
  <si>
    <t>3130004487</t>
  </si>
  <si>
    <t>ICC REALTY INDIA PVT. LTD.</t>
  </si>
  <si>
    <t>3130003563</t>
  </si>
  <si>
    <t>3130003593</t>
  </si>
  <si>
    <t>3130003569</t>
  </si>
  <si>
    <t>3130004030</t>
  </si>
  <si>
    <t>ICC Realty Ltd.</t>
  </si>
  <si>
    <t>3130004878</t>
  </si>
  <si>
    <t>3130004870</t>
  </si>
  <si>
    <t>3130004857</t>
  </si>
  <si>
    <t>3130004913</t>
  </si>
  <si>
    <t>3130004849</t>
  </si>
  <si>
    <t>3130004837</t>
  </si>
  <si>
    <t>3130004879</t>
  </si>
  <si>
    <t>3130004844</t>
  </si>
  <si>
    <t>3130004924</t>
  </si>
  <si>
    <t>3130004939</t>
  </si>
  <si>
    <t>ICE REALITY (I) PVT. LTD.</t>
  </si>
  <si>
    <t>3130003732</t>
  </si>
  <si>
    <t>Realty (I) Pvt Ld</t>
  </si>
  <si>
    <t>3130003469</t>
  </si>
  <si>
    <t>0313084386</t>
  </si>
  <si>
    <t xml:space="preserve">International Institute of Diamond Grading &amp; Research India Pvt Ltd </t>
  </si>
  <si>
    <t>0330039299</t>
  </si>
  <si>
    <t>0330039164</t>
  </si>
  <si>
    <t>0510053092</t>
  </si>
  <si>
    <t xml:space="preserve">TBEA Energy India Pvt Ltd </t>
  </si>
  <si>
    <t>3430002338</t>
  </si>
  <si>
    <t>3430002347</t>
  </si>
  <si>
    <t>08/03/2013</t>
  </si>
  <si>
    <t>3108012886</t>
  </si>
  <si>
    <t xml:space="preserve">WARANA DAIRY AND AGRO INDUSTRIES LI               </t>
  </si>
  <si>
    <t>3130003780</t>
  </si>
  <si>
    <t xml:space="preserve">WARANA DAIRY AND AGRO INDUSTRIES LIMITED          </t>
  </si>
  <si>
    <t>3130004766</t>
  </si>
  <si>
    <t>23/04/2010</t>
  </si>
  <si>
    <t>3130004662</t>
  </si>
  <si>
    <t>3198008140</t>
  </si>
  <si>
    <t xml:space="preserve">WARANA INDUSTRIES LTD                             </t>
  </si>
  <si>
    <t>3130004379</t>
  </si>
  <si>
    <t>3105002863</t>
  </si>
  <si>
    <t xml:space="preserve">SWAMI RAMANAND BHARATI SAHAKARI SOOT GIRANI LTD.  </t>
  </si>
  <si>
    <t>3130005467</t>
  </si>
  <si>
    <t>3108012312</t>
  </si>
  <si>
    <t xml:space="preserve">YUVA PRAGATI AUTO LOOM WEAVERS CO-O               </t>
  </si>
  <si>
    <t>3130003665</t>
  </si>
  <si>
    <t>3193004073</t>
  </si>
  <si>
    <t xml:space="preserve">Kalya Exports </t>
  </si>
  <si>
    <t>3130007673</t>
  </si>
  <si>
    <t>0488015880</t>
  </si>
  <si>
    <t xml:space="preserve">FOODS FATS AND FERTILISERS LIMITED                </t>
  </si>
  <si>
    <t>0430010688</t>
  </si>
  <si>
    <t>3091001229</t>
  </si>
  <si>
    <t xml:space="preserve">Vaishnav Engg Works </t>
  </si>
  <si>
    <t>3030011115</t>
  </si>
  <si>
    <t>04/06/2013</t>
  </si>
  <si>
    <t>3114007031</t>
  </si>
  <si>
    <t xml:space="preserve">Fresh Fill Exports </t>
  </si>
  <si>
    <t>3130008235</t>
  </si>
  <si>
    <t>0396049281</t>
  </si>
  <si>
    <t xml:space="preserve">PRIYADARSHINI SAHAKARI SOOT GIRANI                </t>
  </si>
  <si>
    <t>0330019579</t>
  </si>
  <si>
    <t>0330019794</t>
  </si>
  <si>
    <t>0330019890</t>
  </si>
  <si>
    <t>0330019891</t>
  </si>
  <si>
    <t>0330021833</t>
  </si>
  <si>
    <t>0330022251</t>
  </si>
  <si>
    <t>0330025170</t>
  </si>
  <si>
    <t>0330021018</t>
  </si>
  <si>
    <t xml:space="preserve">PRIYADARSHINI SAHAKARI SOOT GIRANI LTD.,          </t>
  </si>
  <si>
    <t>0330024111</t>
  </si>
  <si>
    <t>0304077721</t>
  </si>
  <si>
    <t>JCB MANUFACTURING LTD</t>
  </si>
  <si>
    <t>3130003201</t>
  </si>
  <si>
    <t>3109021013</t>
  </si>
  <si>
    <t xml:space="preserve">YASHWANT SAHARKARI SOOT GIRNI MARYADIT            </t>
  </si>
  <si>
    <t>3130004929</t>
  </si>
  <si>
    <t>0308036735</t>
  </si>
  <si>
    <t>Trent Hypermarket Ltd.</t>
  </si>
  <si>
    <t>0330025699</t>
  </si>
  <si>
    <t>06/04/2010</t>
  </si>
  <si>
    <t>5210022862</t>
  </si>
  <si>
    <t xml:space="preserve">SHREE BALAJI GREEN ENERGY                         </t>
  </si>
  <si>
    <t>5230007864</t>
  </si>
  <si>
    <t>3393000233</t>
  </si>
  <si>
    <t>JYOTI SPINNERS</t>
  </si>
  <si>
    <t>3330000998</t>
  </si>
  <si>
    <t>0395005795</t>
  </si>
  <si>
    <t xml:space="preserve">N S S L LIMITED                                   </t>
  </si>
  <si>
    <t>0330024726</t>
  </si>
  <si>
    <t>0330019770</t>
  </si>
  <si>
    <t>07/04/2008</t>
  </si>
  <si>
    <t>0330024783</t>
  </si>
  <si>
    <t>0330024793</t>
  </si>
  <si>
    <t>0330026626</t>
  </si>
  <si>
    <t>0330027764</t>
  </si>
  <si>
    <t>11/11/2010</t>
  </si>
  <si>
    <t>0330027838</t>
  </si>
  <si>
    <t>0330030824</t>
  </si>
  <si>
    <t>0330030926</t>
  </si>
  <si>
    <t>0330030958</t>
  </si>
  <si>
    <t>3193008303</t>
  </si>
  <si>
    <t xml:space="preserve">Emcure Pharmaceuticals Ltd </t>
  </si>
  <si>
    <t>3130003655</t>
  </si>
  <si>
    <t>3130003618</t>
  </si>
  <si>
    <t>26/11/2008</t>
  </si>
  <si>
    <t>3130003279</t>
  </si>
  <si>
    <t>03/07/2008</t>
  </si>
  <si>
    <t>3130002861</t>
  </si>
  <si>
    <t>3130003161</t>
  </si>
  <si>
    <t>3130003571</t>
  </si>
  <si>
    <t>30/10/2012</t>
  </si>
  <si>
    <t>3102008402</t>
  </si>
  <si>
    <t>GENNOVA BIOPHARMA LTD.</t>
  </si>
  <si>
    <t>3130003530</t>
  </si>
  <si>
    <t>0394068181</t>
  </si>
  <si>
    <t xml:space="preserve">Seya Ind Ltd </t>
  </si>
  <si>
    <t>0330037176</t>
  </si>
  <si>
    <t>01/11/2013</t>
  </si>
  <si>
    <t>0330037965</t>
  </si>
  <si>
    <t>SEYA INDUSTRIES LIMITED</t>
  </si>
  <si>
    <t>0330032817</t>
  </si>
  <si>
    <t>06/06/2012</t>
  </si>
  <si>
    <t>3100000722</t>
  </si>
  <si>
    <t>Taurus Biomedical Aid P. Ltd.</t>
  </si>
  <si>
    <t>3130004991</t>
  </si>
  <si>
    <t xml:space="preserve">TAURUS BIOMEDICAL AIDS PVT.LTD                    </t>
  </si>
  <si>
    <t>3130002846</t>
  </si>
  <si>
    <t>0310033144</t>
  </si>
  <si>
    <t xml:space="preserve">SANJAY SOYA PVT.LTD,                              </t>
  </si>
  <si>
    <t>0330030538</t>
  </si>
  <si>
    <t>12/09/2011</t>
  </si>
  <si>
    <t>0392005913</t>
  </si>
  <si>
    <t xml:space="preserve">DRYTECH PROCESSES (I)PVT.LTD;                     </t>
  </si>
  <si>
    <t>0330029184</t>
  </si>
  <si>
    <t xml:space="preserve">Drytech Processes India Pvt Ltd </t>
  </si>
  <si>
    <t>0330038201</t>
  </si>
  <si>
    <t>28/02/2014</t>
  </si>
  <si>
    <t>0388067713</t>
  </si>
  <si>
    <t xml:space="preserve">BHARAT RUBBER WORKS PVTLTD                        </t>
  </si>
  <si>
    <t>0330029090</t>
  </si>
  <si>
    <t>0330025023</t>
  </si>
  <si>
    <t>0330030297</t>
  </si>
  <si>
    <t>0330031226</t>
  </si>
  <si>
    <t>08/12/2011</t>
  </si>
  <si>
    <t>0801010128</t>
  </si>
  <si>
    <t xml:space="preserve">GUJARAT FLOTEX PVT. LTD.,                         </t>
  </si>
  <si>
    <t>0830003230</t>
  </si>
  <si>
    <t>26/11/2009</t>
  </si>
  <si>
    <t>0830004410</t>
  </si>
  <si>
    <t>0388081392</t>
  </si>
  <si>
    <t xml:space="preserve">General Ind Controls Pvt Ltd </t>
  </si>
  <si>
    <t>3130007816</t>
  </si>
  <si>
    <t>General Indl Controls Pvt Ltd</t>
  </si>
  <si>
    <t>3130008412</t>
  </si>
  <si>
    <t>0889002835</t>
  </si>
  <si>
    <t>Symphony Comfort Systems</t>
  </si>
  <si>
    <t>0830003641</t>
  </si>
  <si>
    <t>23/09/2010</t>
  </si>
  <si>
    <t>16/09/2010</t>
  </si>
  <si>
    <t>Syphony Ltd.</t>
  </si>
  <si>
    <t>0830003794</t>
  </si>
  <si>
    <t>5208036266</t>
  </si>
  <si>
    <t xml:space="preserve">RAVI FASHION                                      </t>
  </si>
  <si>
    <t>5230004647</t>
  </si>
  <si>
    <t>5208029758</t>
  </si>
  <si>
    <t>SHREYA FASHION</t>
  </si>
  <si>
    <t>5230004352</t>
  </si>
  <si>
    <t>5208037637</t>
  </si>
  <si>
    <t xml:space="preserve">YAMUNA FASHION                                    </t>
  </si>
  <si>
    <t>5230004689</t>
  </si>
  <si>
    <t>5208013789</t>
  </si>
  <si>
    <t xml:space="preserve">AGRIFRESH COLD STORAGE                            </t>
  </si>
  <si>
    <t>5230004802</t>
  </si>
  <si>
    <t>5208021269</t>
  </si>
  <si>
    <t xml:space="preserve">BHAJAN FANCY WORKS                                </t>
  </si>
  <si>
    <t>5230003957</t>
  </si>
  <si>
    <t>5208032180</t>
  </si>
  <si>
    <t xml:space="preserve">Shree Krishna Creation </t>
  </si>
  <si>
    <t>5230012988</t>
  </si>
  <si>
    <t>02/12/2013</t>
  </si>
  <si>
    <t>0788019431</t>
  </si>
  <si>
    <t>ASHOK IRON WORKS PVT. LTD, BELGIUM</t>
  </si>
  <si>
    <t>0730010941</t>
  </si>
  <si>
    <t>23/01/2012</t>
  </si>
  <si>
    <t>0730011191</t>
  </si>
  <si>
    <t>0730011474</t>
  </si>
  <si>
    <t>20/07/2012</t>
  </si>
  <si>
    <t>5207030884</t>
  </si>
  <si>
    <t>5230003151</t>
  </si>
  <si>
    <t>5230003087</t>
  </si>
  <si>
    <t>09/05/2008</t>
  </si>
  <si>
    <t>5206047856</t>
  </si>
  <si>
    <t xml:space="preserve">SITARAM?CREATION                                  </t>
  </si>
  <si>
    <t>5230003874</t>
  </si>
  <si>
    <t>5208052245</t>
  </si>
  <si>
    <t xml:space="preserve">YOGI CREATION                                     </t>
  </si>
  <si>
    <t>5230005568</t>
  </si>
  <si>
    <t>5206033502</t>
  </si>
  <si>
    <t xml:space="preserve">SHIV CREATION                                     </t>
  </si>
  <si>
    <t>5230002805</t>
  </si>
  <si>
    <t>5303000222</t>
  </si>
  <si>
    <t xml:space="preserve">Nettos Exporting &amp; Importing Company </t>
  </si>
  <si>
    <t>5530001534</t>
  </si>
  <si>
    <t>0702005126</t>
  </si>
  <si>
    <t xml:space="preserve">V.S.LAD &amp; SONS,                                   </t>
  </si>
  <si>
    <t>0730007851</t>
  </si>
  <si>
    <t>23/02/2009</t>
  </si>
  <si>
    <t>0730008745</t>
  </si>
  <si>
    <t>5212013291</t>
  </si>
  <si>
    <t xml:space="preserve">A.R. Creation </t>
  </si>
  <si>
    <t>5230015836</t>
  </si>
  <si>
    <t>5211016106</t>
  </si>
  <si>
    <t xml:space="preserve">MEENAXI TEXTILE                                   </t>
  </si>
  <si>
    <t>5230009859</t>
  </si>
  <si>
    <t>5208010071</t>
  </si>
  <si>
    <t xml:space="preserve">RADHEY SHYAM ART                                  </t>
  </si>
  <si>
    <t>5230003453</t>
  </si>
  <si>
    <t>5213005144</t>
  </si>
  <si>
    <t xml:space="preserve">Ramdev Creation </t>
  </si>
  <si>
    <t>5230012624</t>
  </si>
  <si>
    <t>03/10/2013</t>
  </si>
  <si>
    <t>5230013318</t>
  </si>
  <si>
    <t>5230012308</t>
  </si>
  <si>
    <t>5208017610</t>
  </si>
  <si>
    <t>KHODIYA CREATIONS</t>
  </si>
  <si>
    <t>5230003794</t>
  </si>
  <si>
    <t>5208002558</t>
  </si>
  <si>
    <t xml:space="preserve">SIDDHI VINAYAK CREATION                           </t>
  </si>
  <si>
    <t>5230003482</t>
  </si>
  <si>
    <t>5230003096</t>
  </si>
  <si>
    <t>13/05/2008</t>
  </si>
  <si>
    <t>5208002884</t>
  </si>
  <si>
    <t xml:space="preserve">JAY KHODIYAR CREATION                             </t>
  </si>
  <si>
    <t>5230003423</t>
  </si>
  <si>
    <t>5208002019</t>
  </si>
  <si>
    <t xml:space="preserve">TAPI TEXTILE                                      </t>
  </si>
  <si>
    <t>5230003059</t>
  </si>
  <si>
    <t>5206047295</t>
  </si>
  <si>
    <t xml:space="preserve">RAMDEV CREATION                                   </t>
  </si>
  <si>
    <t>5230004193</t>
  </si>
  <si>
    <t>5206024295</t>
  </si>
  <si>
    <t>RAJ RATAN FASHION</t>
  </si>
  <si>
    <t>5230006063</t>
  </si>
  <si>
    <t>0903009196</t>
  </si>
  <si>
    <t xml:space="preserve">Singhania Foods International </t>
  </si>
  <si>
    <t>0930009980</t>
  </si>
  <si>
    <t>0930009759</t>
  </si>
  <si>
    <t>11/11/2013</t>
  </si>
  <si>
    <t>0930010465</t>
  </si>
  <si>
    <t xml:space="preserve">SINGHANIA FOODS INTERNATIONAL                     </t>
  </si>
  <si>
    <t>0930008845</t>
  </si>
  <si>
    <t xml:space="preserve">Singharia Foods International </t>
  </si>
  <si>
    <t>0930008844</t>
  </si>
  <si>
    <t>0930008904</t>
  </si>
  <si>
    <t>24/12/2012</t>
  </si>
  <si>
    <t>5211015134</t>
  </si>
  <si>
    <t>Kailash Textiles</t>
  </si>
  <si>
    <t>5230009637</t>
  </si>
  <si>
    <t>5206011291</t>
  </si>
  <si>
    <t xml:space="preserve">Om Sai Fashion </t>
  </si>
  <si>
    <t>5230016022</t>
  </si>
  <si>
    <t>24/02/2015</t>
  </si>
  <si>
    <t>Om Sai Fashions</t>
  </si>
  <si>
    <t>5230007412</t>
  </si>
  <si>
    <t>0999000012</t>
  </si>
  <si>
    <t xml:space="preserve">NUZIVEEDU SEEDS PVT LTD.                          </t>
  </si>
  <si>
    <t>0930007329</t>
  </si>
  <si>
    <t>0930007424</t>
  </si>
  <si>
    <t>0988005247</t>
  </si>
  <si>
    <t>SURYA LAKSHMI COTTON MILLS LTD</t>
  </si>
  <si>
    <t>3430001190</t>
  </si>
  <si>
    <t>14/02/2008</t>
  </si>
  <si>
    <t>1107003199</t>
  </si>
  <si>
    <t xml:space="preserve">BARBEQUE -NATION HOSPITALITY  LTD.                </t>
  </si>
  <si>
    <t>3430002223</t>
  </si>
  <si>
    <t>3430002271</t>
  </si>
  <si>
    <t>3430001519</t>
  </si>
  <si>
    <t xml:space="preserve">Barbeque Nation Hospitality Ltd </t>
  </si>
  <si>
    <t>3430002408</t>
  </si>
  <si>
    <t>BARBEQUE-NATION HOSPITAL LTD</t>
  </si>
  <si>
    <t>3430001316</t>
  </si>
  <si>
    <t xml:space="preserve">SANCHI HOTELS PVT. LTD.                           </t>
  </si>
  <si>
    <t>3430001204</t>
  </si>
  <si>
    <t>3430001205</t>
  </si>
  <si>
    <t>1308015518</t>
  </si>
  <si>
    <t xml:space="preserve">SWARAJ SULZ PVT. LTD.                             </t>
  </si>
  <si>
    <t>1330002280</t>
  </si>
  <si>
    <t>0394056639</t>
  </si>
  <si>
    <t xml:space="preserve">BHIMRAJ SYNTEX (P) LTD.,                          </t>
  </si>
  <si>
    <t>0330024657</t>
  </si>
  <si>
    <t>0309060443</t>
  </si>
  <si>
    <t xml:space="preserve">PANACHE  ALUMINIUM  EXTRUSIONS PVT LTD            </t>
  </si>
  <si>
    <t>0330027798</t>
  </si>
  <si>
    <t>15/11/2010</t>
  </si>
  <si>
    <t>0330031949</t>
  </si>
  <si>
    <t>24/02/2012</t>
  </si>
  <si>
    <t>0802001548</t>
  </si>
  <si>
    <t xml:space="preserve">AMITARA OVERSEAS LIMITED                          </t>
  </si>
  <si>
    <t>0830002193</t>
  </si>
  <si>
    <t>04/10/2007</t>
  </si>
  <si>
    <t>0991018222</t>
  </si>
  <si>
    <t xml:space="preserve">SURYAJYOTI  SPINNING MILLS LIMITED                </t>
  </si>
  <si>
    <t>0930003907</t>
  </si>
  <si>
    <t>2414003073</t>
  </si>
  <si>
    <t>Powertrac Solar Projects Ltd</t>
  </si>
  <si>
    <t>2430002722</t>
  </si>
  <si>
    <t>17/12/2014</t>
  </si>
  <si>
    <t>0303064439</t>
  </si>
  <si>
    <t xml:space="preserve">KETAN PLASTIC INDUSTRIES PVT. LTD.                </t>
  </si>
  <si>
    <t>0330024178</t>
  </si>
  <si>
    <t>03/11/2009</t>
  </si>
  <si>
    <t>5209045943</t>
  </si>
  <si>
    <t xml:space="preserve">HEEMY DIGITAL PRINTING PRIVATE LIMI               </t>
  </si>
  <si>
    <t>5230006249</t>
  </si>
  <si>
    <t>2413002626</t>
  </si>
  <si>
    <t>Bhumi Polymers Pvt Ltd</t>
  </si>
  <si>
    <t>2430002738</t>
  </si>
  <si>
    <t>30/12/2014</t>
  </si>
  <si>
    <t xml:space="preserve">Bhumi Polymers Pvt Ltd </t>
  </si>
  <si>
    <t>2430002220</t>
  </si>
  <si>
    <t>08/01/2014</t>
  </si>
  <si>
    <t>0301045721</t>
  </si>
  <si>
    <t xml:space="preserve">Earlene Apparel Pvt Ltd </t>
  </si>
  <si>
    <t>0330039446</t>
  </si>
  <si>
    <t>06/08/2014</t>
  </si>
  <si>
    <t>2412009198</t>
  </si>
  <si>
    <t xml:space="preserve">Trupati Forge Pvt Ltd </t>
  </si>
  <si>
    <t>2430001849</t>
  </si>
  <si>
    <t>5012004302</t>
  </si>
  <si>
    <t xml:space="preserve">Anant Shetkari Sahakari Soot Girni Ltd </t>
  </si>
  <si>
    <t>5030000440</t>
  </si>
  <si>
    <t>0705010414</t>
  </si>
  <si>
    <t xml:space="preserve">SERVOCONTROLS &amp; HYDRAULICS (INDIA)                </t>
  </si>
  <si>
    <t>0730007930</t>
  </si>
  <si>
    <t>0730006073</t>
  </si>
  <si>
    <t>0398049980</t>
  </si>
  <si>
    <t>CELLO PENS &amp; STATIONERY P LTD</t>
  </si>
  <si>
    <t>0330019719</t>
  </si>
  <si>
    <t>Cello Pens &amp; Stationery Pvt Ltd</t>
  </si>
  <si>
    <t>0330031088</t>
  </si>
  <si>
    <t xml:space="preserve">Cello Pens &amp; Stationery Pvt Ltd </t>
  </si>
  <si>
    <t>0330036708</t>
  </si>
  <si>
    <t>0330030286</t>
  </si>
  <si>
    <t xml:space="preserve">CELLO PENS &amp; STATIONERY PVT. LTD.                 </t>
  </si>
  <si>
    <t>0330032338</t>
  </si>
  <si>
    <t xml:space="preserve">Cells Pens &amp; Stationery Pvt Ltd </t>
  </si>
  <si>
    <t>0330036853</t>
  </si>
  <si>
    <t>3410002685</t>
  </si>
  <si>
    <t xml:space="preserve">GLOBAL COPPER LIMITED                             </t>
  </si>
  <si>
    <t>3430001893</t>
  </si>
  <si>
    <t>3430002140</t>
  </si>
  <si>
    <t>12/04/2012</t>
  </si>
  <si>
    <t>3704000736</t>
  </si>
  <si>
    <t xml:space="preserve">Welspun Steel Ltd </t>
  </si>
  <si>
    <t>0330031015</t>
  </si>
  <si>
    <t>0392073986</t>
  </si>
  <si>
    <t xml:space="preserve">Lactose India Ltd </t>
  </si>
  <si>
    <t>0330036502</t>
  </si>
  <si>
    <t>02/08/2013</t>
  </si>
  <si>
    <t>0330037455</t>
  </si>
  <si>
    <t>0330038708</t>
  </si>
  <si>
    <t>3413005626</t>
  </si>
  <si>
    <t xml:space="preserve">Charotar Resort Pvt Ltd </t>
  </si>
  <si>
    <t>3430002531</t>
  </si>
  <si>
    <t>21/08/2014</t>
  </si>
  <si>
    <t>0309066565</t>
  </si>
  <si>
    <t xml:space="preserve">INTERLABEL INDUSTRIES                             </t>
  </si>
  <si>
    <t>0330028647</t>
  </si>
  <si>
    <t>0330025144</t>
  </si>
  <si>
    <t>0288025113</t>
  </si>
  <si>
    <t>EMAMI LIMITED</t>
  </si>
  <si>
    <t>0330027583</t>
  </si>
  <si>
    <t>3105014071</t>
  </si>
  <si>
    <t xml:space="preserve">MICRO SUPREME AUTO INDUSTRIES(I) PVT.LTD          </t>
  </si>
  <si>
    <t>3130006501</t>
  </si>
  <si>
    <t>3130006505</t>
  </si>
  <si>
    <t>13/04/2012</t>
  </si>
  <si>
    <t>0908013841</t>
  </si>
  <si>
    <t xml:space="preserve">KAVITHA TEXTILES                                  </t>
  </si>
  <si>
    <t>0930004953</t>
  </si>
  <si>
    <t>3104016046</t>
  </si>
  <si>
    <t xml:space="preserve">UNIQUE INDUSTRIES  (PROP. DEEPAK AGARWAL)         </t>
  </si>
  <si>
    <t>3130005561</t>
  </si>
  <si>
    <t>0588065781</t>
  </si>
  <si>
    <t>JINDAL POLY FILMS LTD</t>
  </si>
  <si>
    <t>0530144751</t>
  </si>
  <si>
    <t xml:space="preserve">Jindal Polyfilms Ltd </t>
  </si>
  <si>
    <t>0530162215</t>
  </si>
  <si>
    <t>JINDAL POLYFILMS LTD.</t>
  </si>
  <si>
    <t>0530144841</t>
  </si>
  <si>
    <t>0304074217</t>
  </si>
  <si>
    <t xml:space="preserve">KROWN JEWELS PVT. LTD.                            </t>
  </si>
  <si>
    <t>0330030596</t>
  </si>
  <si>
    <t>0907017576</t>
  </si>
  <si>
    <t xml:space="preserve">PHARMA ENGINEERS                                  </t>
  </si>
  <si>
    <t>0330030214</t>
  </si>
  <si>
    <t>0388119993</t>
  </si>
  <si>
    <t xml:space="preserve">VVF LIMITED,                                      </t>
  </si>
  <si>
    <t>0330017834</t>
  </si>
  <si>
    <t>19/10/2007</t>
  </si>
  <si>
    <t>5205017015</t>
  </si>
  <si>
    <t xml:space="preserve">MICRO WEAVES PVT.LTD                              </t>
  </si>
  <si>
    <t>5230010256</t>
  </si>
  <si>
    <t>5206019828</t>
  </si>
  <si>
    <t xml:space="preserve">ALLIANCE FIBRES LIMITED                           </t>
  </si>
  <si>
    <t>5230006568</t>
  </si>
  <si>
    <t>23/11/2009</t>
  </si>
  <si>
    <t>5214011491</t>
  </si>
  <si>
    <t xml:space="preserve">Zumin Fabrics </t>
  </si>
  <si>
    <t>5230015981</t>
  </si>
  <si>
    <t>5209025055</t>
  </si>
  <si>
    <t>MADHAV TRENDZ</t>
  </si>
  <si>
    <t>5230005951</t>
  </si>
  <si>
    <t>5230006050</t>
  </si>
  <si>
    <t>0391155652</t>
  </si>
  <si>
    <t xml:space="preserve">PRINCE PIPES &amp; FITTINGS PVT.LTD.                  </t>
  </si>
  <si>
    <t>0330018730</t>
  </si>
  <si>
    <t>0308005767</t>
  </si>
  <si>
    <t>PETER LACKA (I) PVT LTD</t>
  </si>
  <si>
    <t>0330023161</t>
  </si>
  <si>
    <t>0308035836</t>
  </si>
  <si>
    <t>Polyone Polymers India Pvt Ltd</t>
  </si>
  <si>
    <t>3130007593</t>
  </si>
  <si>
    <t xml:space="preserve">Polyone Polymers India Pvt Ltd </t>
  </si>
  <si>
    <t>3130008152</t>
  </si>
  <si>
    <t>0895004747</t>
  </si>
  <si>
    <t xml:space="preserve">PERFECT EQUIPMENTS PVT.LTD.                       </t>
  </si>
  <si>
    <t>0830002385</t>
  </si>
  <si>
    <t>0305034332</t>
  </si>
  <si>
    <t xml:space="preserve">VELPACK PRIVATE LIMITED                           </t>
  </si>
  <si>
    <t>0330034021</t>
  </si>
  <si>
    <t xml:space="preserve">Velpack Pvt Ltd </t>
  </si>
  <si>
    <t>0330034341</t>
  </si>
  <si>
    <t>5299003960</t>
  </si>
  <si>
    <t xml:space="preserve">JIGNA EXPORTS </t>
  </si>
  <si>
    <t>5230004616</t>
  </si>
  <si>
    <t>0396050638</t>
  </si>
  <si>
    <t xml:space="preserve">Tiger Steel Engg India Pvt Ltd </t>
  </si>
  <si>
    <t>0330039095</t>
  </si>
  <si>
    <t>TIGER STEEL ENGG. (I) P. LTD., MAHAPE, NAVI MUMBAI</t>
  </si>
  <si>
    <t>0330034004</t>
  </si>
  <si>
    <t>18/10/2012</t>
  </si>
  <si>
    <t>0397090897</t>
  </si>
  <si>
    <t xml:space="preserve">ANKITA  KNIT WEAR  LTD.                           </t>
  </si>
  <si>
    <t>0330020026</t>
  </si>
  <si>
    <t>3104017310</t>
  </si>
  <si>
    <t>P.V. Sons Corn Milling Co. P. Ltd.</t>
  </si>
  <si>
    <t>3130005978</t>
  </si>
  <si>
    <t>P.V.SONS</t>
  </si>
  <si>
    <t>3130003699</t>
  </si>
  <si>
    <t>PV Sons Corn Milling Co Pvt Ltd</t>
  </si>
  <si>
    <t>3130006134</t>
  </si>
  <si>
    <t xml:space="preserve">PV SONS CORN MILLING CO. PVT.LTD                  </t>
  </si>
  <si>
    <t>3130006756</t>
  </si>
  <si>
    <t>3130006679</t>
  </si>
  <si>
    <t>20/06/2012</t>
  </si>
  <si>
    <t>3130006671</t>
  </si>
  <si>
    <t>5207029681</t>
  </si>
  <si>
    <t>SHREE SAI CREATION</t>
  </si>
  <si>
    <t>5230002865</t>
  </si>
  <si>
    <t>0304059285</t>
  </si>
  <si>
    <t xml:space="preserve">PRANAV CONSTRUCTION SYSTEMS PVT. LT               </t>
  </si>
  <si>
    <t>0330019933</t>
  </si>
  <si>
    <t>0330017971</t>
  </si>
  <si>
    <t>0330022709</t>
  </si>
  <si>
    <t>0330018322</t>
  </si>
  <si>
    <t>3105000046</t>
  </si>
  <si>
    <t>TURBO GEAR INDIA P. LTD, PUNE</t>
  </si>
  <si>
    <t>3130003296</t>
  </si>
  <si>
    <t xml:space="preserve">Turbo Gears India Pvt Ltd </t>
  </si>
  <si>
    <t>3130008077</t>
  </si>
  <si>
    <t>3130007390</t>
  </si>
  <si>
    <t>3130008078</t>
  </si>
  <si>
    <t xml:space="preserve">TURBO GEARS INDIA PVT.LTD.                        </t>
  </si>
  <si>
    <t>3130005742</t>
  </si>
  <si>
    <t>3130006017</t>
  </si>
  <si>
    <t>3109001489</t>
  </si>
  <si>
    <t xml:space="preserve">SHREE SATYASAI CO-OP INDUSTRIES LTD               </t>
  </si>
  <si>
    <t>3130004318</t>
  </si>
  <si>
    <t xml:space="preserve">SHREE SATYASAI CO-OP INDUSTRIES LTD.              </t>
  </si>
  <si>
    <t>3130004812</t>
  </si>
  <si>
    <t>0493004696</t>
  </si>
  <si>
    <t>DOEHLER INDIA PRIVATE LTD</t>
  </si>
  <si>
    <t>3130006974</t>
  </si>
  <si>
    <t>29/10/2012</t>
  </si>
  <si>
    <t>3130007008</t>
  </si>
  <si>
    <t>3130006868</t>
  </si>
  <si>
    <t>13/09/2012</t>
  </si>
  <si>
    <t xml:space="preserve">DOEHLER INDIA PRIVATE LTD,                        </t>
  </si>
  <si>
    <t>3130005669</t>
  </si>
  <si>
    <t>0399024361</t>
  </si>
  <si>
    <t xml:space="preserve">GUJARAT AGROCHEM LTD.                             </t>
  </si>
  <si>
    <t>0330029673</t>
  </si>
  <si>
    <t>08/06/2011</t>
  </si>
  <si>
    <t>0811004538</t>
  </si>
  <si>
    <t xml:space="preserve">RUDRAX FASHION                                    </t>
  </si>
  <si>
    <t>0830004885</t>
  </si>
  <si>
    <t>0309009952</t>
  </si>
  <si>
    <t xml:space="preserve">H.B.FULLER INDIA ADHESIVES PRIVATE LIMITED        </t>
  </si>
  <si>
    <t>0330030528</t>
  </si>
  <si>
    <t>09/09/2011</t>
  </si>
  <si>
    <t>0302021329</t>
  </si>
  <si>
    <t xml:space="preserve">ESSEL FABRICATORS PVT. LTD.                       </t>
  </si>
  <si>
    <t>0330032928</t>
  </si>
  <si>
    <t>5207011456</t>
  </si>
  <si>
    <t xml:space="preserve">JAY KHODIYAR FASHION                              </t>
  </si>
  <si>
    <t>5230008551</t>
  </si>
  <si>
    <t>3109002264</t>
  </si>
  <si>
    <t xml:space="preserve">Oneness Control Panels Pvt Ltd </t>
  </si>
  <si>
    <t>3130008174</t>
  </si>
  <si>
    <t>5210036332</t>
  </si>
  <si>
    <t xml:space="preserve">KUMAR FASHION                                     </t>
  </si>
  <si>
    <t>5230008381</t>
  </si>
  <si>
    <t>5213015468</t>
  </si>
  <si>
    <t xml:space="preserve">Dipalben Maheshbhai Lapani </t>
  </si>
  <si>
    <t>5230013076</t>
  </si>
  <si>
    <t>3108017675</t>
  </si>
  <si>
    <t xml:space="preserve">NIRMITI TEXTILES                                  </t>
  </si>
  <si>
    <t>3130003992</t>
  </si>
  <si>
    <t>0594038502</t>
  </si>
  <si>
    <t xml:space="preserve">SIDHARTH &amp; GAUTAM ENGINEERS                       </t>
  </si>
  <si>
    <t>0530144408</t>
  </si>
  <si>
    <t>0388021713</t>
  </si>
  <si>
    <t>GODREJ AND BOYCE MANUFACTURING COMPANY Ltd</t>
  </si>
  <si>
    <t>0330028903</t>
  </si>
  <si>
    <t>0330019453</t>
  </si>
  <si>
    <t>0330019736</t>
  </si>
  <si>
    <t>0330022013</t>
  </si>
  <si>
    <t>0330023251</t>
  </si>
  <si>
    <t>0392033569</t>
  </si>
  <si>
    <t xml:space="preserve">MAHALAXMI SEAMLESS LTD.                           </t>
  </si>
  <si>
    <t>0330018148</t>
  </si>
  <si>
    <t>20/11/2007</t>
  </si>
  <si>
    <t>0590012096</t>
  </si>
  <si>
    <t>KOHINOOR FOODS LTD. (FORMERLY SATNAM OVERSEAS,LTD)</t>
  </si>
  <si>
    <t>0530154389</t>
  </si>
  <si>
    <t>0388196360</t>
  </si>
  <si>
    <t xml:space="preserve">BABASAHEB NAIK KAPUS UTPADAK SAHAKARI             </t>
  </si>
  <si>
    <t>5030000152</t>
  </si>
  <si>
    <t>3409003339</t>
  </si>
  <si>
    <t xml:space="preserve">HORIZON HOSPITALITY                               </t>
  </si>
  <si>
    <t>3430001907</t>
  </si>
  <si>
    <t>3430001867</t>
  </si>
  <si>
    <t>11/01/2011</t>
  </si>
  <si>
    <t>3430002097</t>
  </si>
  <si>
    <t>3112016173</t>
  </si>
  <si>
    <t xml:space="preserve">Mandeshi Prabhodankar Mags Sah Soot Girni Ltd </t>
  </si>
  <si>
    <t>3130007992</t>
  </si>
  <si>
    <t>3130007994</t>
  </si>
  <si>
    <t>0308021053</t>
  </si>
  <si>
    <t xml:space="preserve">PALLAZZIO HOTELS &amp; LEISURE LIMITED                </t>
  </si>
  <si>
    <t>0330029966</t>
  </si>
  <si>
    <t>0330029694</t>
  </si>
  <si>
    <t>0330029693</t>
  </si>
  <si>
    <t>0330028819</t>
  </si>
  <si>
    <t>0330028944</t>
  </si>
  <si>
    <t>0330029506</t>
  </si>
  <si>
    <t>0330037174</t>
  </si>
  <si>
    <t>0330027748</t>
  </si>
  <si>
    <t>0330028360</t>
  </si>
  <si>
    <t>0330027880</t>
  </si>
  <si>
    <t>23/11/2010</t>
  </si>
  <si>
    <t>0330028112</t>
  </si>
  <si>
    <t>0330028058</t>
  </si>
  <si>
    <t>08/12/2010</t>
  </si>
  <si>
    <t>0330030912</t>
  </si>
  <si>
    <t>0330028391</t>
  </si>
  <si>
    <t>14/01/2011</t>
  </si>
  <si>
    <t>0330028560</t>
  </si>
  <si>
    <t>03/02/2011</t>
  </si>
  <si>
    <t>0330031022</t>
  </si>
  <si>
    <t>14/11/2011</t>
  </si>
  <si>
    <t>0330031851</t>
  </si>
  <si>
    <t>0330032674</t>
  </si>
  <si>
    <t>18/05/2012</t>
  </si>
  <si>
    <t>0330027968</t>
  </si>
  <si>
    <t>0330030226</t>
  </si>
  <si>
    <t>0330029823</t>
  </si>
  <si>
    <t>0330030546</t>
  </si>
  <si>
    <t>0330030691</t>
  </si>
  <si>
    <t>0330030742</t>
  </si>
  <si>
    <t>0330029295</t>
  </si>
  <si>
    <t>0500001979</t>
  </si>
  <si>
    <t xml:space="preserve">GLEN APPLIANCES PVT LTD                           </t>
  </si>
  <si>
    <t>0530147281</t>
  </si>
  <si>
    <t>23/09/2008</t>
  </si>
  <si>
    <t>0530145989</t>
  </si>
  <si>
    <t>5208020815</t>
  </si>
  <si>
    <t xml:space="preserve">CREATIVE ARTS                                     </t>
  </si>
  <si>
    <t>5230003895</t>
  </si>
  <si>
    <t>5214024002</t>
  </si>
  <si>
    <t xml:space="preserve">Pawan Textile </t>
  </si>
  <si>
    <t>5230016075</t>
  </si>
  <si>
    <t>1199003263</t>
  </si>
  <si>
    <t xml:space="preserve">Indian Soya Ind Pvt Ltd </t>
  </si>
  <si>
    <t>1130002573</t>
  </si>
  <si>
    <t>0398064776</t>
  </si>
  <si>
    <t xml:space="preserve">HYDAC (INDIA) PVT. LTD.                           </t>
  </si>
  <si>
    <t>0330029457</t>
  </si>
  <si>
    <t>12/05/2011</t>
  </si>
  <si>
    <t>0392003767</t>
  </si>
  <si>
    <t>Jawahar Shetkari Sahakari Shoot Girni Ltd</t>
  </si>
  <si>
    <t>0330040447</t>
  </si>
  <si>
    <t>5208000750</t>
  </si>
  <si>
    <t xml:space="preserve">SHREE KARNI CREATION ( PROP.BHAGWAN               </t>
  </si>
  <si>
    <t>5230003047</t>
  </si>
  <si>
    <t>0804003351</t>
  </si>
  <si>
    <t>Victoria Capital Ventures Ltd</t>
  </si>
  <si>
    <t>0830006393</t>
  </si>
  <si>
    <t>0703008315</t>
  </si>
  <si>
    <t xml:space="preserve">VSL MINING COMPANY                                </t>
  </si>
  <si>
    <t>0730006206</t>
  </si>
  <si>
    <t>16/10/2007</t>
  </si>
  <si>
    <t>0705012212</t>
  </si>
  <si>
    <t xml:space="preserve">VSL MINING CO.P.LTD,                              </t>
  </si>
  <si>
    <t>0730006252</t>
  </si>
  <si>
    <t>5210033015</t>
  </si>
  <si>
    <t xml:space="preserve">BANSI TEXTILE                                     </t>
  </si>
  <si>
    <t>5230009532</t>
  </si>
  <si>
    <t>1113003324</t>
  </si>
  <si>
    <t xml:space="preserve">Balaji Weavetech </t>
  </si>
  <si>
    <t>5630000496</t>
  </si>
  <si>
    <t>1113003235</t>
  </si>
  <si>
    <t xml:space="preserve">Balaji Textiles Mills </t>
  </si>
  <si>
    <t>5630000494</t>
  </si>
  <si>
    <t>1113003243</t>
  </si>
  <si>
    <t xml:space="preserve">Balaji Fabtex </t>
  </si>
  <si>
    <t>5630000495</t>
  </si>
  <si>
    <t>0313085994</t>
  </si>
  <si>
    <t xml:space="preserve">Meher Baba Textile </t>
  </si>
  <si>
    <t>0330039587</t>
  </si>
  <si>
    <t>0513053484</t>
  </si>
  <si>
    <t xml:space="preserve">Neosol Technologies </t>
  </si>
  <si>
    <t>0530162061</t>
  </si>
  <si>
    <t>27/12/2013</t>
  </si>
  <si>
    <t>3107023256</t>
  </si>
  <si>
    <t xml:space="preserve">KISHOR PURUSHOTTAM SALI                           </t>
  </si>
  <si>
    <t>3130004245</t>
  </si>
  <si>
    <t>15/10/2009</t>
  </si>
  <si>
    <t>3108002619</t>
  </si>
  <si>
    <t xml:space="preserve">SOU.KANCHAN KISHOR SALI,                          </t>
  </si>
  <si>
    <t>3130004240</t>
  </si>
  <si>
    <t>14/10/2009</t>
  </si>
  <si>
    <t>0314008705</t>
  </si>
  <si>
    <t xml:space="preserve">Shree Shyam Textile </t>
  </si>
  <si>
    <t>0330038832</t>
  </si>
  <si>
    <t>5213026044</t>
  </si>
  <si>
    <t xml:space="preserve">Narayan Textile </t>
  </si>
  <si>
    <t>5230014144</t>
  </si>
  <si>
    <t>0314002031</t>
  </si>
  <si>
    <t xml:space="preserve">Adep &amp; Sons Textile </t>
  </si>
  <si>
    <t>0330039092</t>
  </si>
  <si>
    <t>Adep &amp; Sons Textiles</t>
  </si>
  <si>
    <t>0330039821</t>
  </si>
  <si>
    <t>0312027427</t>
  </si>
  <si>
    <t xml:space="preserve">Abbas Textiles </t>
  </si>
  <si>
    <t>0330036401</t>
  </si>
  <si>
    <t>0501053069</t>
  </si>
  <si>
    <t xml:space="preserve">BALAJI PRECISION COMPONENTS                       </t>
  </si>
  <si>
    <t>0530146518</t>
  </si>
  <si>
    <t>0314026487</t>
  </si>
  <si>
    <t xml:space="preserve">F &amp; P International </t>
  </si>
  <si>
    <t>0330039520</t>
  </si>
  <si>
    <t>3114013538</t>
  </si>
  <si>
    <t>Mohasin Salim Mulla Houseq</t>
  </si>
  <si>
    <t>3130008290</t>
  </si>
  <si>
    <t>1714000737</t>
  </si>
  <si>
    <t>Aleixo Arnolfo Pereira</t>
  </si>
  <si>
    <t>1730001288</t>
  </si>
  <si>
    <t>09/02/2015</t>
  </si>
  <si>
    <t>0313036187</t>
  </si>
  <si>
    <t xml:space="preserve">Shree Ganesh Textiles </t>
  </si>
  <si>
    <t>0330038007</t>
  </si>
  <si>
    <t>11/02/2014</t>
  </si>
  <si>
    <t>0310061962</t>
  </si>
  <si>
    <t xml:space="preserve">SHREE RADHA KRISHNA COTTONS                       </t>
  </si>
  <si>
    <t>0330034410</t>
  </si>
  <si>
    <t>04/12/2012</t>
  </si>
  <si>
    <t>5209053288</t>
  </si>
  <si>
    <t xml:space="preserve">SHREE KRISHNA TEXTILE                             </t>
  </si>
  <si>
    <t>5230006571</t>
  </si>
  <si>
    <t>24/11/2009</t>
  </si>
  <si>
    <t>0593060393</t>
  </si>
  <si>
    <t xml:space="preserve">CHL LIMITED                                       </t>
  </si>
  <si>
    <t>0530152057</t>
  </si>
  <si>
    <t>0911000291</t>
  </si>
  <si>
    <t>Green Woods Palaces &amp; Resorts Pvt Ltd</t>
  </si>
  <si>
    <t>0330040412</t>
  </si>
  <si>
    <t>0330040702</t>
  </si>
  <si>
    <t>0330040679</t>
  </si>
  <si>
    <t>0330041001</t>
  </si>
  <si>
    <t>5208019108</t>
  </si>
  <si>
    <t xml:space="preserve">SHREE PARTH IMPEX                                 </t>
  </si>
  <si>
    <t>5230008135</t>
  </si>
  <si>
    <t>3403004481</t>
  </si>
  <si>
    <t xml:space="preserve">DAUDAYAL  HOTELS P LTD                            </t>
  </si>
  <si>
    <t>3430001522</t>
  </si>
  <si>
    <t>3430001788</t>
  </si>
  <si>
    <t>3430002045</t>
  </si>
  <si>
    <t xml:space="preserve">Daudayal Hotels pvt ltd </t>
  </si>
  <si>
    <t>3430002509</t>
  </si>
  <si>
    <t>2209003997</t>
  </si>
  <si>
    <t xml:space="preserve">LOK PRIYA BUILDWELL PVT.LTD.,                     </t>
  </si>
  <si>
    <t>2230001365</t>
  </si>
  <si>
    <t>0502047372</t>
  </si>
  <si>
    <t xml:space="preserve">Sahara Hospitality Ltd </t>
  </si>
  <si>
    <t>0330035251</t>
  </si>
  <si>
    <t>0330035015</t>
  </si>
  <si>
    <t>07/02/2013</t>
  </si>
  <si>
    <t>0330034850</t>
  </si>
  <si>
    <t>17/01/2013</t>
  </si>
  <si>
    <t>0330035553</t>
  </si>
  <si>
    <t>05/04/2013</t>
  </si>
  <si>
    <t>0330038065</t>
  </si>
  <si>
    <t>0330039011</t>
  </si>
  <si>
    <t>18/06/2014</t>
  </si>
  <si>
    <t>0330020489</t>
  </si>
  <si>
    <t>0330021861</t>
  </si>
  <si>
    <t>19/11/2008</t>
  </si>
  <si>
    <t>0330032401</t>
  </si>
  <si>
    <t>09/04/2012</t>
  </si>
  <si>
    <t>0330033612</t>
  </si>
  <si>
    <t>0330034432</t>
  </si>
  <si>
    <t>0330033939</t>
  </si>
  <si>
    <t>0330034431</t>
  </si>
  <si>
    <t>0330031918</t>
  </si>
  <si>
    <t>21/02/2012</t>
  </si>
  <si>
    <t>0330032725</t>
  </si>
  <si>
    <t>0330034177</t>
  </si>
  <si>
    <t>05/11/2012</t>
  </si>
  <si>
    <t>0312007434</t>
  </si>
  <si>
    <t xml:space="preserve">AAMBY VALLEY CITY DEVELOPER LIMITED               </t>
  </si>
  <si>
    <t>0330032765</t>
  </si>
  <si>
    <t>29/05/2012</t>
  </si>
  <si>
    <t>6307000678</t>
  </si>
  <si>
    <t>R.K. VICTUALS PVT LTD</t>
  </si>
  <si>
    <t>0330020950</t>
  </si>
  <si>
    <t>11/08/2008</t>
  </si>
  <si>
    <t>1307018335</t>
  </si>
  <si>
    <t>Serve all Land deueloper pvt Ltd</t>
  </si>
  <si>
    <t>1330002926</t>
  </si>
  <si>
    <t xml:space="preserve">Serve all Land deueloper pvt Ltd </t>
  </si>
  <si>
    <t>1330002934</t>
  </si>
  <si>
    <t xml:space="preserve">Serve All Land Developers </t>
  </si>
  <si>
    <t>1330003048</t>
  </si>
  <si>
    <t>Serve All Land Developers Pvt Ltd</t>
  </si>
  <si>
    <t>1330002986</t>
  </si>
  <si>
    <t xml:space="preserve">SERVE ALL LAND DEVELOPERS PVT. LTD.               </t>
  </si>
  <si>
    <t>1330002993</t>
  </si>
  <si>
    <t>1330002975</t>
  </si>
  <si>
    <t>1330002274</t>
  </si>
  <si>
    <t>Serveall Land Developers P. Ltd.</t>
  </si>
  <si>
    <t>1330003142</t>
  </si>
  <si>
    <t>1313009504</t>
  </si>
  <si>
    <t xml:space="preserve">Prime Plaza Hotels Pvt Ltd </t>
  </si>
  <si>
    <t>1330004242</t>
  </si>
  <si>
    <t>12/09/2014</t>
  </si>
  <si>
    <t>1188003984</t>
  </si>
  <si>
    <t>Parmali Wallace Pvt. Ltd.</t>
  </si>
  <si>
    <t>1130001825</t>
  </si>
  <si>
    <t>PERMALI WALLACE PVT. LTD.</t>
  </si>
  <si>
    <t>1130002366</t>
  </si>
  <si>
    <t>1130002426</t>
  </si>
  <si>
    <t>1711000973</t>
  </si>
  <si>
    <t xml:space="preserve">Club 69 Estrela Do Mar </t>
  </si>
  <si>
    <t>1730001226</t>
  </si>
  <si>
    <t xml:space="preserve">Club 69 Estrela Domar </t>
  </si>
  <si>
    <t>1730001271</t>
  </si>
  <si>
    <t>0210007079</t>
  </si>
  <si>
    <t xml:space="preserve">ESSEL DISPOWARE PRIVATE LIMITED                   </t>
  </si>
  <si>
    <t>0230006563</t>
  </si>
  <si>
    <t>0230006799</t>
  </si>
  <si>
    <t>0230007662</t>
  </si>
  <si>
    <t>17/02/2012</t>
  </si>
  <si>
    <t>3107014478</t>
  </si>
  <si>
    <t xml:space="preserve">Cogeme Precision Part India Pvt Ltd </t>
  </si>
  <si>
    <t>0313007955</t>
  </si>
  <si>
    <t>02/06/2014</t>
  </si>
  <si>
    <t xml:space="preserve">COGEME PRECISION PARTS (I) PVT. LTD               </t>
  </si>
  <si>
    <t>3130003977</t>
  </si>
  <si>
    <t xml:space="preserve">COGEME PRECISION PARTS (I) PVT. LTD.              </t>
  </si>
  <si>
    <t>3130005572</t>
  </si>
  <si>
    <t>3130005557</t>
  </si>
  <si>
    <t>03/03/2011</t>
  </si>
  <si>
    <t>0890002622</t>
  </si>
  <si>
    <t xml:space="preserve">Himson Overseas </t>
  </si>
  <si>
    <t>5230011740</t>
  </si>
  <si>
    <t>22/05/2013</t>
  </si>
  <si>
    <t xml:space="preserve">Himson Overseas Pvt Ltd </t>
  </si>
  <si>
    <t>5230011076</t>
  </si>
  <si>
    <t>0304007650</t>
  </si>
  <si>
    <t>RAMCO EXTRUSION PVT. LTD.</t>
  </si>
  <si>
    <t>0330033899</t>
  </si>
  <si>
    <t>0390022535</t>
  </si>
  <si>
    <t xml:space="preserve">Gala Brush Ltd </t>
  </si>
  <si>
    <t>0330035128</t>
  </si>
  <si>
    <t>20/02/2013</t>
  </si>
  <si>
    <t>GALA BRUSH LTD</t>
  </si>
  <si>
    <t>0330018708</t>
  </si>
  <si>
    <t>07/01/2008</t>
  </si>
  <si>
    <t>Gala Brush Ltd.</t>
  </si>
  <si>
    <t>0330021820</t>
  </si>
  <si>
    <t>0309039827</t>
  </si>
  <si>
    <t xml:space="preserve">SPOTLESS LAUNDRY SERVICES LTD.                    </t>
  </si>
  <si>
    <t>0330025479</t>
  </si>
  <si>
    <t>15/03/2010</t>
  </si>
  <si>
    <t>0330025929</t>
  </si>
  <si>
    <t>0330025928</t>
  </si>
  <si>
    <t>0330026693</t>
  </si>
  <si>
    <t>0330026185</t>
  </si>
  <si>
    <t>0304022756</t>
  </si>
  <si>
    <t xml:space="preserve">CHAMPALI GARDEN PVT. LTD.                         </t>
  </si>
  <si>
    <t>0330032366</t>
  </si>
  <si>
    <t>02/04/2012</t>
  </si>
  <si>
    <t>0310072875</t>
  </si>
  <si>
    <t xml:space="preserve">WARASGAON TOURISM LTD.,                           </t>
  </si>
  <si>
    <t>0330029096</t>
  </si>
  <si>
    <t>0309004748</t>
  </si>
  <si>
    <t xml:space="preserve">SPACE THEME PARK INDIA LIMITED                    </t>
  </si>
  <si>
    <t>0330028364</t>
  </si>
  <si>
    <t>0330028650</t>
  </si>
  <si>
    <t>0330029081</t>
  </si>
  <si>
    <t>0330022925</t>
  </si>
  <si>
    <t>0310039941</t>
  </si>
  <si>
    <t xml:space="preserve">WARASGAON LAKE VIEW HOTELS LIMITED                </t>
  </si>
  <si>
    <t>0330027985</t>
  </si>
  <si>
    <t>0330027684</t>
  </si>
  <si>
    <t xml:space="preserve">Warasgaon Lake View Hotels Ltd </t>
  </si>
  <si>
    <t>0330037906</t>
  </si>
  <si>
    <t>0309005027</t>
  </si>
  <si>
    <t xml:space="preserve">DASVE CONVENTION CENTRE LTD.                      </t>
  </si>
  <si>
    <t>3130004948</t>
  </si>
  <si>
    <t>3130004908</t>
  </si>
  <si>
    <t>3130004842</t>
  </si>
  <si>
    <t>3130004544</t>
  </si>
  <si>
    <t>3130004951</t>
  </si>
  <si>
    <t>3130004554</t>
  </si>
  <si>
    <t>1508000131</t>
  </si>
  <si>
    <t xml:space="preserve">ARS Colors </t>
  </si>
  <si>
    <t>1530001090</t>
  </si>
  <si>
    <t>05/08/2014</t>
  </si>
  <si>
    <t>0588082554</t>
  </si>
  <si>
    <t xml:space="preserve">SHRIRAM PISTONS &amp; RINGS LTD                       </t>
  </si>
  <si>
    <t>0530154119</t>
  </si>
  <si>
    <t>0530145852</t>
  </si>
  <si>
    <t>0530146375</t>
  </si>
  <si>
    <t>0530147373</t>
  </si>
  <si>
    <t>0530157662</t>
  </si>
  <si>
    <t>0530157846</t>
  </si>
  <si>
    <t>0530157904</t>
  </si>
  <si>
    <t>0530158340</t>
  </si>
  <si>
    <t>0530158341</t>
  </si>
  <si>
    <t>0530158613</t>
  </si>
  <si>
    <t>10/07/2012</t>
  </si>
  <si>
    <t>0304090476</t>
  </si>
  <si>
    <t xml:space="preserve">TRIDENT TOOLS LIMITED.                            </t>
  </si>
  <si>
    <t>0330032064</t>
  </si>
  <si>
    <t>0330032703</t>
  </si>
  <si>
    <t>22/05/2012</t>
  </si>
  <si>
    <t>0330032896</t>
  </si>
  <si>
    <t>0330034286</t>
  </si>
  <si>
    <t xml:space="preserve">Trident Tools Ltd </t>
  </si>
  <si>
    <t>0330037554</t>
  </si>
  <si>
    <t>24/12/2013</t>
  </si>
  <si>
    <t>0588145734</t>
  </si>
  <si>
    <t xml:space="preserve">MAHARASHTRA SEAMLESS LTD                          </t>
  </si>
  <si>
    <t>0530146146</t>
  </si>
  <si>
    <t>14/05/2008</t>
  </si>
  <si>
    <t>0311044484</t>
  </si>
  <si>
    <t>Wadhawan Global Hotels &amp; Resorts Pvt Ltd</t>
  </si>
  <si>
    <t>0330039784</t>
  </si>
  <si>
    <t xml:space="preserve">WADHAWAN GLOBAL HOTELS &amp; RESORTS PVT.LTD.,        </t>
  </si>
  <si>
    <t>0330031053</t>
  </si>
  <si>
    <t>0330031054</t>
  </si>
  <si>
    <t>0330031055</t>
  </si>
  <si>
    <t>0330031374</t>
  </si>
  <si>
    <t>0330031402</t>
  </si>
  <si>
    <t xml:space="preserve">Wadhwan Global Hotels &amp; Resorts P. Ltd </t>
  </si>
  <si>
    <t>0330031610</t>
  </si>
  <si>
    <t>13/01/2012</t>
  </si>
  <si>
    <t>0330031588</t>
  </si>
  <si>
    <t>0330031762</t>
  </si>
  <si>
    <t>0330031892</t>
  </si>
  <si>
    <t>0330031844</t>
  </si>
  <si>
    <t>0330031988</t>
  </si>
  <si>
    <t>01/03/2012</t>
  </si>
  <si>
    <t>0330032027</t>
  </si>
  <si>
    <t>0330032010</t>
  </si>
  <si>
    <t>0330032609</t>
  </si>
  <si>
    <t>0307085295</t>
  </si>
  <si>
    <t xml:space="preserve">DUET INDIA HOTELS (AHMEDABAD) PRIVATE LIMITED       </t>
  </si>
  <si>
    <t>0530158514</t>
  </si>
  <si>
    <t>0530157302</t>
  </si>
  <si>
    <t xml:space="preserve">DUET INDIA HOTELS(AHMEDABAD)PRIVATE LIMITED       </t>
  </si>
  <si>
    <t>0530156001</t>
  </si>
  <si>
    <t>0530157812</t>
  </si>
  <si>
    <t>0530158615</t>
  </si>
  <si>
    <t>21/06/2012</t>
  </si>
  <si>
    <t>0530157679</t>
  </si>
  <si>
    <t>0512032319</t>
  </si>
  <si>
    <t xml:space="preserve">Duet India Hotels Pvt Ltd </t>
  </si>
  <si>
    <t>0530161209</t>
  </si>
  <si>
    <t>15/07/2013</t>
  </si>
  <si>
    <t>0798010789</t>
  </si>
  <si>
    <t>Healthcare Global Enterprieses Ltd</t>
  </si>
  <si>
    <t>0730014152</t>
  </si>
  <si>
    <t>21/01/2015</t>
  </si>
  <si>
    <t>1188003381</t>
  </si>
  <si>
    <t xml:space="preserve">Bhilai Engg Corporation </t>
  </si>
  <si>
    <t>6330060110</t>
  </si>
  <si>
    <t>BHILAI ENGG. CORP. LTD.</t>
  </si>
  <si>
    <t>6330000009</t>
  </si>
  <si>
    <t xml:space="preserve">BHILAI ENGINEERING CORPORATION LTD.               </t>
  </si>
  <si>
    <t>6330000020</t>
  </si>
  <si>
    <t>6330000021</t>
  </si>
  <si>
    <t>6330000027</t>
  </si>
  <si>
    <t>6330000028</t>
  </si>
  <si>
    <t>6330000031</t>
  </si>
  <si>
    <t>6330000032</t>
  </si>
  <si>
    <t>6330000038</t>
  </si>
  <si>
    <t>0388105011</t>
  </si>
  <si>
    <t xml:space="preserve">HARIA GARMENTS PVT. LTD. </t>
  </si>
  <si>
    <t>0330022148</t>
  </si>
  <si>
    <t>Plastere Products Pvt. Ltd.</t>
  </si>
  <si>
    <t>0330026690</t>
  </si>
  <si>
    <t>Plastex Product P. Ltd.</t>
  </si>
  <si>
    <t>0330027551</t>
  </si>
  <si>
    <t>0396013830</t>
  </si>
  <si>
    <t>Aar Aar Arts Pvt Ltd</t>
  </si>
  <si>
    <t>0330030120</t>
  </si>
  <si>
    <t>0330030545</t>
  </si>
  <si>
    <t>1392006473</t>
  </si>
  <si>
    <t xml:space="preserve">SHREE MAHADEO COTTON MILLS LTD,                   </t>
  </si>
  <si>
    <t>1330002482</t>
  </si>
  <si>
    <t>3105007211</t>
  </si>
  <si>
    <t xml:space="preserve">ALIGN COMPONENTS PVT.LTD                          </t>
  </si>
  <si>
    <t>3130005571</t>
  </si>
  <si>
    <t>0394035178</t>
  </si>
  <si>
    <t xml:space="preserve">Hi-Tech Printing Services Pvt Ltd </t>
  </si>
  <si>
    <t>0330034325</t>
  </si>
  <si>
    <t>1300008211</t>
  </si>
  <si>
    <t xml:space="preserve">NEELKANTH ART &amp; CRAFTS                            </t>
  </si>
  <si>
    <t>1330003415</t>
  </si>
  <si>
    <t xml:space="preserve">NEELKANTH ART &amp; CRAFTS,                           </t>
  </si>
  <si>
    <t>1330002309</t>
  </si>
  <si>
    <t>5205009853</t>
  </si>
  <si>
    <t>RAJ EMBOIRERY</t>
  </si>
  <si>
    <t>5230002402</t>
  </si>
  <si>
    <t>0509063373</t>
  </si>
  <si>
    <t xml:space="preserve">Next Step Engg Pvt Ltd </t>
  </si>
  <si>
    <t>0530161310</t>
  </si>
  <si>
    <t>01/08/2013</t>
  </si>
  <si>
    <t>3104004331</t>
  </si>
  <si>
    <t>Kent Introl Pvt LTd</t>
  </si>
  <si>
    <t>3130003383</t>
  </si>
  <si>
    <t>0388215747</t>
  </si>
  <si>
    <t xml:space="preserve">Siyaram Silk Mills Ltd </t>
  </si>
  <si>
    <t>0330036423</t>
  </si>
  <si>
    <t>0502077735</t>
  </si>
  <si>
    <t xml:space="preserve">IN TRADING PVT LTD                                </t>
  </si>
  <si>
    <t>0530145954</t>
  </si>
  <si>
    <t>1310012911</t>
  </si>
  <si>
    <t xml:space="preserve">SITARAM INDUSTRIES                                </t>
  </si>
  <si>
    <t>1330002999</t>
  </si>
  <si>
    <t>0593000188</t>
  </si>
  <si>
    <t xml:space="preserve">ARB BEARINGS LIMITED                              </t>
  </si>
  <si>
    <t>0530145621</t>
  </si>
  <si>
    <t>1304009408</t>
  </si>
  <si>
    <t xml:space="preserve">P.K. WEAVING MILLS PVT. LTD.,                     </t>
  </si>
  <si>
    <t>1330002462</t>
  </si>
  <si>
    <t>1303004551</t>
  </si>
  <si>
    <t>L. D. SUITINGS P. LTD</t>
  </si>
  <si>
    <t>1330001839</t>
  </si>
  <si>
    <t xml:space="preserve">L.D. SUITINGS PVT. LTD.,                          </t>
  </si>
  <si>
    <t>1330002338</t>
  </si>
  <si>
    <t>0588146994</t>
  </si>
  <si>
    <t xml:space="preserve">MODEL FOOTWEARS PVT LTD                           </t>
  </si>
  <si>
    <t>0530146154</t>
  </si>
  <si>
    <t>0530146155</t>
  </si>
  <si>
    <t>0307091066</t>
  </si>
  <si>
    <t xml:space="preserve">Can Pack India Pvt Ltd </t>
  </si>
  <si>
    <t>0330028564</t>
  </si>
  <si>
    <t>Can-Pack India Pvt Ltd</t>
  </si>
  <si>
    <t>0330029675</t>
  </si>
  <si>
    <t>Can-Pack India Pvt Ltd,</t>
  </si>
  <si>
    <t>0330028813</t>
  </si>
  <si>
    <t xml:space="preserve">CAN-PACK INDIA PVT. LTD. </t>
  </si>
  <si>
    <t>0330022062</t>
  </si>
  <si>
    <t>0301004226</t>
  </si>
  <si>
    <t xml:space="preserve">DEEP TEC. FORGINGS PVT. LTD.                      </t>
  </si>
  <si>
    <t>0330018807</t>
  </si>
  <si>
    <t>5206027065</t>
  </si>
  <si>
    <t xml:space="preserve">KESHAV CREATION                                   </t>
  </si>
  <si>
    <t>5230008710</t>
  </si>
  <si>
    <t>0804008621</t>
  </si>
  <si>
    <t xml:space="preserve">NEEL ENGINEERS                                    </t>
  </si>
  <si>
    <t>0830002462</t>
  </si>
  <si>
    <t>0388082836</t>
  </si>
  <si>
    <t xml:space="preserve">EPC INDUSTRIE LIMITED                             </t>
  </si>
  <si>
    <t>0330032352</t>
  </si>
  <si>
    <t>0397040954</t>
  </si>
  <si>
    <t>Innova Rubber P. Ltd.</t>
  </si>
  <si>
    <t>0330028335</t>
  </si>
  <si>
    <t>06/01/2011</t>
  </si>
  <si>
    <t xml:space="preserve">Innova Rubbers Pvt Ltd </t>
  </si>
  <si>
    <t>0330034719</t>
  </si>
  <si>
    <t>0330037724</t>
  </si>
  <si>
    <t>Innova Rubers Ltd.</t>
  </si>
  <si>
    <t>0330027688</t>
  </si>
  <si>
    <t>3494001740</t>
  </si>
  <si>
    <t xml:space="preserve">SAYAJI  HOTELS LTD                                </t>
  </si>
  <si>
    <t>3430001114</t>
  </si>
  <si>
    <t>3430001153</t>
  </si>
  <si>
    <t>3430001452</t>
  </si>
  <si>
    <t>SAYAJI HOTEL LTD.</t>
  </si>
  <si>
    <t>3430001508</t>
  </si>
  <si>
    <t xml:space="preserve">Sayaji Hotels Ltd </t>
  </si>
  <si>
    <t>3430002429</t>
  </si>
  <si>
    <t>14/10/2013</t>
  </si>
  <si>
    <t>1310021252</t>
  </si>
  <si>
    <t xml:space="preserve">CREATIVE EMBROIDERIES                             </t>
  </si>
  <si>
    <t>1330003067</t>
  </si>
  <si>
    <t>5210007499</t>
  </si>
  <si>
    <t xml:space="preserve">B.R.CREATION                                      </t>
  </si>
  <si>
    <t>5230007251</t>
  </si>
  <si>
    <t>14/07/2010</t>
  </si>
  <si>
    <t>0908004796</t>
  </si>
  <si>
    <t xml:space="preserve">RMN INFRASTRUCTURES LIMITED                       </t>
  </si>
  <si>
    <t>0930005926</t>
  </si>
  <si>
    <t>0930005308</t>
  </si>
  <si>
    <t>0912009128</t>
  </si>
  <si>
    <t xml:space="preserve">Indus Mega Food Park Pvt Ltd </t>
  </si>
  <si>
    <t>0930009915</t>
  </si>
  <si>
    <t>0930009920</t>
  </si>
  <si>
    <t>0930009950</t>
  </si>
  <si>
    <t xml:space="preserve">Indus Mega Food Pvt Ltd </t>
  </si>
  <si>
    <t>0930010182</t>
  </si>
  <si>
    <t>17/04/2014</t>
  </si>
  <si>
    <t>0300039000</t>
  </si>
  <si>
    <t xml:space="preserve">STERLITE TECHNOLOGIES LTD.                        </t>
  </si>
  <si>
    <t>3130003681</t>
  </si>
  <si>
    <t>0330029631</t>
  </si>
  <si>
    <t>STRERLITE TECHNOLOGIES P. LTD.</t>
  </si>
  <si>
    <t>3130002905</t>
  </si>
  <si>
    <t>2210000866</t>
  </si>
  <si>
    <t xml:space="preserve">GTB AUTOMOTIVE SYSTEMS (P) LTD.,                  </t>
  </si>
  <si>
    <t>2230001445</t>
  </si>
  <si>
    <t>5208039184</t>
  </si>
  <si>
    <t xml:space="preserve">SHREE GANPATI CREATION                            </t>
  </si>
  <si>
    <t>5230004846</t>
  </si>
  <si>
    <t>0309078172</t>
  </si>
  <si>
    <t xml:space="preserve">S K  AGROTECH INDUSTRIES LTD                      </t>
  </si>
  <si>
    <t>0330028243</t>
  </si>
  <si>
    <t>0330029476</t>
  </si>
  <si>
    <t>0394075331</t>
  </si>
  <si>
    <t>VIDHI DYESTUFFS MANUFACTURING LIMITED.</t>
  </si>
  <si>
    <t>0330031966</t>
  </si>
  <si>
    <t>29/02/2012</t>
  </si>
  <si>
    <t>1392006511</t>
  </si>
  <si>
    <t xml:space="preserve">RANJAN SUITINGS PVT LTD,                          </t>
  </si>
  <si>
    <t>1330003090</t>
  </si>
  <si>
    <t>0300013035</t>
  </si>
  <si>
    <t>ENDURANCE TECH. P. LTD.</t>
  </si>
  <si>
    <t>0330018899</t>
  </si>
  <si>
    <t>24/01/2008</t>
  </si>
  <si>
    <t>0330020701</t>
  </si>
  <si>
    <t>0330026126</t>
  </si>
  <si>
    <t>0330019176</t>
  </si>
  <si>
    <t>ENDURANCE TECHNOLOGIES PVT LTD</t>
  </si>
  <si>
    <t>0330020196</t>
  </si>
  <si>
    <t>3411002255</t>
  </si>
  <si>
    <t xml:space="preserve">Manpasand Beverages Pvt Ltd </t>
  </si>
  <si>
    <t>3430002298</t>
  </si>
  <si>
    <t>19/12/2012</t>
  </si>
  <si>
    <t>3430002313</t>
  </si>
  <si>
    <t xml:space="preserve">MANPASAND BEVERAGES PVT LTD                       </t>
  </si>
  <si>
    <t>3430002166</t>
  </si>
  <si>
    <t>3430002205</t>
  </si>
  <si>
    <t>27/07/2012</t>
  </si>
  <si>
    <t>3430002278</t>
  </si>
  <si>
    <t>3430002285</t>
  </si>
  <si>
    <t>30/11/2012</t>
  </si>
  <si>
    <t>3430002286</t>
  </si>
  <si>
    <t>3430002293</t>
  </si>
  <si>
    <t>12/12/2012</t>
  </si>
  <si>
    <t>2202001727</t>
  </si>
  <si>
    <t xml:space="preserve">OSCAR LEATHERS PVT. LTD.,                         </t>
  </si>
  <si>
    <t>2230000790</t>
  </si>
  <si>
    <t>2230001014</t>
  </si>
  <si>
    <t>3011000727</t>
  </si>
  <si>
    <t>Soft Knits</t>
  </si>
  <si>
    <t>3030008209</t>
  </si>
  <si>
    <t>10/05/2011</t>
  </si>
  <si>
    <t>1199000914</t>
  </si>
  <si>
    <t xml:space="preserve">BHASKAR FOODS PVT.LTD.,                           </t>
  </si>
  <si>
    <t>1130001559</t>
  </si>
  <si>
    <t>0288029372</t>
  </si>
  <si>
    <t xml:space="preserve">PHILLIPS CARBON BLACK LTD                         </t>
  </si>
  <si>
    <t>0230003654</t>
  </si>
  <si>
    <t>PHILLIPS CARBON BLACK LTD.</t>
  </si>
  <si>
    <t>0230005507</t>
  </si>
  <si>
    <t>0888001576</t>
  </si>
  <si>
    <t>MEHSANA DEST CO-OP. MILK</t>
  </si>
  <si>
    <t>0830005261</t>
  </si>
  <si>
    <t>10/01/2013</t>
  </si>
  <si>
    <t>0830005471</t>
  </si>
  <si>
    <t>07/05/2013</t>
  </si>
  <si>
    <t>0830005959</t>
  </si>
  <si>
    <t>0830006076</t>
  </si>
  <si>
    <t>0830004878</t>
  </si>
  <si>
    <t>0830005107</t>
  </si>
  <si>
    <t>Mehsana Dist Coop Milk Producers Ltd</t>
  </si>
  <si>
    <t>0830006749</t>
  </si>
  <si>
    <t>0512076391</t>
  </si>
  <si>
    <t xml:space="preserve">Sanko Gosei JRG Automotive India Pvt Ltd </t>
  </si>
  <si>
    <t>0530162975</t>
  </si>
  <si>
    <t>0512076341</t>
  </si>
  <si>
    <t xml:space="preserve">Sanko Sekisui JRG Tooling India Pvt Ltd </t>
  </si>
  <si>
    <t>0530162144</t>
  </si>
  <si>
    <t>0396063471</t>
  </si>
  <si>
    <t xml:space="preserve">DIVINE IMPEX,                                     </t>
  </si>
  <si>
    <t>0330025158</t>
  </si>
  <si>
    <t>0707007496</t>
  </si>
  <si>
    <t xml:space="preserve">BACHHAWAT ENTERPRISES PVT.LTD,                    </t>
  </si>
  <si>
    <t>0730008933</t>
  </si>
  <si>
    <t>0991028031</t>
  </si>
  <si>
    <t xml:space="preserve">DIANA HOTELS LIMITED                              </t>
  </si>
  <si>
    <t>0930004862</t>
  </si>
  <si>
    <t>Diana Hotels Ltd.</t>
  </si>
  <si>
    <t>0930005239</t>
  </si>
  <si>
    <t>0398021872</t>
  </si>
  <si>
    <t>DONEAR INDUSTRIES LTD</t>
  </si>
  <si>
    <t>0330018518</t>
  </si>
  <si>
    <t>20/12/2007</t>
  </si>
  <si>
    <t>04/07/2012</t>
  </si>
  <si>
    <t xml:space="preserve">DONEAR INDUSTRIES LTD.,                           </t>
  </si>
  <si>
    <t>0330019665</t>
  </si>
  <si>
    <t>0330019995</t>
  </si>
  <si>
    <t>0330020534</t>
  </si>
  <si>
    <t>0330020919</t>
  </si>
  <si>
    <t>0330021204</t>
  </si>
  <si>
    <t>0330022000</t>
  </si>
  <si>
    <t>0330022231</t>
  </si>
  <si>
    <t>13/01/2009</t>
  </si>
  <si>
    <t>0330022650</t>
  </si>
  <si>
    <t>0330023000</t>
  </si>
  <si>
    <t>0330023343</t>
  </si>
  <si>
    <t>0330023965</t>
  </si>
  <si>
    <t>0330024323</t>
  </si>
  <si>
    <t>01/11/2011</t>
  </si>
  <si>
    <t>0397095317</t>
  </si>
  <si>
    <t>ERIC APPAREL P. LTD.</t>
  </si>
  <si>
    <t>0330018857</t>
  </si>
  <si>
    <t>ERIC APPAREL PVT LTD</t>
  </si>
  <si>
    <t>0330020346</t>
  </si>
  <si>
    <t>0330020947</t>
  </si>
  <si>
    <t>ERIC APPAREL PVT. LTD.</t>
  </si>
  <si>
    <t>0330022245</t>
  </si>
  <si>
    <t xml:space="preserve">ERIC APPAREL PVT.LTD.                             </t>
  </si>
  <si>
    <t>0330017258</t>
  </si>
  <si>
    <t>0330017901</t>
  </si>
  <si>
    <t>0307086267</t>
  </si>
  <si>
    <t xml:space="preserve">CAPTAIN HOSPITALITY PVT. LTD.                     </t>
  </si>
  <si>
    <t>0330022391</t>
  </si>
  <si>
    <t>3107014818</t>
  </si>
  <si>
    <t xml:space="preserve">CDR DIPAK DIGAMBER NAIK (RETD.)                   </t>
  </si>
  <si>
    <t>3130003136</t>
  </si>
  <si>
    <t>3130003558</t>
  </si>
  <si>
    <t>31/10/2008</t>
  </si>
  <si>
    <t>3111001466</t>
  </si>
  <si>
    <t xml:space="preserve">ARYAN SUGARS LTD.                                 </t>
  </si>
  <si>
    <t>3130005986</t>
  </si>
  <si>
    <t>2408008671</t>
  </si>
  <si>
    <t xml:space="preserve">A. J. I. IMPEX                                    </t>
  </si>
  <si>
    <t>2430001340</t>
  </si>
  <si>
    <t>3310009025</t>
  </si>
  <si>
    <t xml:space="preserve">SHRI GANESH INTERNATIONAL                         </t>
  </si>
  <si>
    <t>3330002021</t>
  </si>
  <si>
    <t>0310065640</t>
  </si>
  <si>
    <t xml:space="preserve">WADHAWAN HOLDINGS PRIVATE LIMITED                 </t>
  </si>
  <si>
    <t>0330030168</t>
  </si>
  <si>
    <t>0330030447</t>
  </si>
  <si>
    <t>0307071979</t>
  </si>
  <si>
    <t xml:space="preserve">INDYFIT SHOPFITTINGS INDIA PRIVATE LIMITED        </t>
  </si>
  <si>
    <t>0330030661</t>
  </si>
  <si>
    <t>3004005514</t>
  </si>
  <si>
    <t xml:space="preserve">ARYAN INTERNATIONAL                               </t>
  </si>
  <si>
    <t>3030008158</t>
  </si>
  <si>
    <t>28/04/2011</t>
  </si>
  <si>
    <t>0399045376</t>
  </si>
  <si>
    <t>14/11/2013</t>
  </si>
  <si>
    <t>G. M. SYNTEX PVT. LTD.</t>
  </si>
  <si>
    <t>0330022169</t>
  </si>
  <si>
    <t>G. M. Syntex Pvt. Ltd.</t>
  </si>
  <si>
    <t>0330024225</t>
  </si>
  <si>
    <t>G.M. Syntex P. Ltd.</t>
  </si>
  <si>
    <t>17/03/2010</t>
  </si>
  <si>
    <t>0330019154</t>
  </si>
  <si>
    <t>0399046682</t>
  </si>
  <si>
    <t>AARTI STEELS LIMITED</t>
  </si>
  <si>
    <t>0330020034</t>
  </si>
  <si>
    <t>16/05/2008</t>
  </si>
  <si>
    <t>JAGDGISH WEAWING &amp; CUTTING MILLS (P) LTD.</t>
  </si>
  <si>
    <t>0330018251</t>
  </si>
  <si>
    <t>29/11/2007</t>
  </si>
  <si>
    <t>Jagdish Wearing &amp; Knitting Mills P. Ltd.</t>
  </si>
  <si>
    <t>0330021424</t>
  </si>
  <si>
    <t xml:space="preserve">JAGDISH WEAVING &amp; KNITTING MILLS (P               </t>
  </si>
  <si>
    <t>0330019600</t>
  </si>
  <si>
    <t>0388025808</t>
  </si>
  <si>
    <t>V.I.P.Inds. Ltd.</t>
  </si>
  <si>
    <t>0330025605</t>
  </si>
  <si>
    <t>0308043936</t>
  </si>
  <si>
    <t xml:space="preserve">Satiate Engg India Pvt Ltd </t>
  </si>
  <si>
    <t>0330036652</t>
  </si>
  <si>
    <t xml:space="preserve">SATIATE ENGINEERING (I) PVT.LTD.                  </t>
  </si>
  <si>
    <t>0330021750</t>
  </si>
  <si>
    <t>0389019887</t>
  </si>
  <si>
    <t>THE RAISAHEB REKHACHAND MOHOTA SPG &amp; WVG MILLS</t>
  </si>
  <si>
    <t>0330019751</t>
  </si>
  <si>
    <t>THE RAISAHEB REKHACHAND MOHOTA SPG &amp; WVG MILLS LTD, MUMBAI</t>
  </si>
  <si>
    <t>0330018366</t>
  </si>
  <si>
    <t>0309077087</t>
  </si>
  <si>
    <t xml:space="preserve">HOTEL SEA ROCK INN                                </t>
  </si>
  <si>
    <t>0330025966</t>
  </si>
  <si>
    <t>0399004431</t>
  </si>
  <si>
    <t xml:space="preserve">Anil Ltd </t>
  </si>
  <si>
    <t>0830005336</t>
  </si>
  <si>
    <t>0407029672</t>
  </si>
  <si>
    <t xml:space="preserve">The Rennaissaancce Grand </t>
  </si>
  <si>
    <t>0430012201</t>
  </si>
  <si>
    <t>18/02/2013</t>
  </si>
  <si>
    <t>0593039051</t>
  </si>
  <si>
    <t>3130007064</t>
  </si>
  <si>
    <t>0706012097</t>
  </si>
  <si>
    <t>AAIRIGHTS INFOMEDIA P. LTD.</t>
  </si>
  <si>
    <t>0330018465</t>
  </si>
  <si>
    <t>0803009208</t>
  </si>
  <si>
    <t>AMW MOTORSLTD</t>
  </si>
  <si>
    <t>0330021250</t>
  </si>
  <si>
    <t>ASIA MOTORWORKS LTD.</t>
  </si>
  <si>
    <t>0330022511</t>
  </si>
  <si>
    <t>1112005668</t>
  </si>
  <si>
    <t xml:space="preserve">Amar Kantak Foods </t>
  </si>
  <si>
    <t>1130002612</t>
  </si>
  <si>
    <t>28/06/2013</t>
  </si>
  <si>
    <t>0309053510</t>
  </si>
  <si>
    <t xml:space="preserve">Della Adventure Pvt Ltd </t>
  </si>
  <si>
    <t>0330034835</t>
  </si>
  <si>
    <t>0330034766</t>
  </si>
  <si>
    <t>09/01/2013</t>
  </si>
  <si>
    <t>0330034700</t>
  </si>
  <si>
    <t>01/01/2013</t>
  </si>
  <si>
    <t>0330035598</t>
  </si>
  <si>
    <t xml:space="preserve">DELLA ADVENTURE PVT.LTD.                          </t>
  </si>
  <si>
    <t>0330030575</t>
  </si>
  <si>
    <t>0330030576</t>
  </si>
  <si>
    <t>5296001168</t>
  </si>
  <si>
    <t xml:space="preserve">Sumilon Ind Ltd </t>
  </si>
  <si>
    <t>5230011729</t>
  </si>
  <si>
    <t>SUMILON INDUSTRIES LIMITED</t>
  </si>
  <si>
    <t>5230010891</t>
  </si>
  <si>
    <t>5230010908</t>
  </si>
  <si>
    <t xml:space="preserve">SUMILON INDUSTRIES LIMITED,                       </t>
  </si>
  <si>
    <t>5230006781</t>
  </si>
  <si>
    <t>17/02/2010</t>
  </si>
  <si>
    <t>0305030141</t>
  </si>
  <si>
    <t xml:space="preserve">SONA ORGANIC FARMS PVT.LTD.                       </t>
  </si>
  <si>
    <t>0330017397</t>
  </si>
  <si>
    <t>10/09/2007</t>
  </si>
  <si>
    <t>0330023347</t>
  </si>
  <si>
    <t>2988002207</t>
  </si>
  <si>
    <t xml:space="preserve">Oil &amp; Natural Gas Co Ltd </t>
  </si>
  <si>
    <t>0330038177</t>
  </si>
  <si>
    <t>27/02/2014</t>
  </si>
  <si>
    <t xml:space="preserve">Oil &amp; Natural Gas Corporation Ltd </t>
  </si>
  <si>
    <t>0330037092</t>
  </si>
  <si>
    <t>0330036098</t>
  </si>
  <si>
    <t>0330035953</t>
  </si>
  <si>
    <t>3197013913</t>
  </si>
  <si>
    <t>DEEN DAYAL MAGASWARGIYA SAHAKARI</t>
  </si>
  <si>
    <t>3130003047</t>
  </si>
  <si>
    <t xml:space="preserve">DEENDAYAL MAGASUARGIYA SAHAKARI SOO               </t>
  </si>
  <si>
    <t>3130003667</t>
  </si>
  <si>
    <t>0391149504</t>
  </si>
  <si>
    <t xml:space="preserve">DEE KAY GEARS                                     </t>
  </si>
  <si>
    <t>0330019777</t>
  </si>
  <si>
    <t>08/04/2008</t>
  </si>
  <si>
    <t>0388087684</t>
  </si>
  <si>
    <t xml:space="preserve">KGK Diamond India Pvt Ltd </t>
  </si>
  <si>
    <t>0330039374</t>
  </si>
  <si>
    <t>25/07/2014</t>
  </si>
  <si>
    <t>0510010288</t>
  </si>
  <si>
    <t xml:space="preserve">Riba Textiles </t>
  </si>
  <si>
    <t>3330003494</t>
  </si>
  <si>
    <t>0307008151</t>
  </si>
  <si>
    <t xml:space="preserve">DYNAMIX BALWAS RESORTS PVT. LTD.,                 </t>
  </si>
  <si>
    <t>0330023632</t>
  </si>
  <si>
    <t>0305070207</t>
  </si>
  <si>
    <t>Goan Hotel &amp; Clubs P. Ltd.</t>
  </si>
  <si>
    <t>0330023356</t>
  </si>
  <si>
    <t xml:space="preserve">GOAN HOTELS &amp; CLUBS PVT.LTD.                      </t>
  </si>
  <si>
    <t>0330027723</t>
  </si>
  <si>
    <t>0330027925</t>
  </si>
  <si>
    <t>0330028465</t>
  </si>
  <si>
    <t>0330028677</t>
  </si>
  <si>
    <t>0330028827</t>
  </si>
  <si>
    <t>0330029155</t>
  </si>
  <si>
    <t>0330029159</t>
  </si>
  <si>
    <t>0330029481</t>
  </si>
  <si>
    <t>0801005825</t>
  </si>
  <si>
    <t xml:space="preserve">KUMAR ARCH TECH PVT. LTD.,                        </t>
  </si>
  <si>
    <t>1330002923</t>
  </si>
  <si>
    <t>1309001553</t>
  </si>
  <si>
    <t xml:space="preserve">SUWALKA YARNS PVT. LTD.                           </t>
  </si>
  <si>
    <t>1330002166</t>
  </si>
  <si>
    <t>0301016895</t>
  </si>
  <si>
    <t xml:space="preserve">Paack In India </t>
  </si>
  <si>
    <t>0330035141</t>
  </si>
  <si>
    <t>0530154363</t>
  </si>
  <si>
    <t>0530154866</t>
  </si>
  <si>
    <t>0530154947</t>
  </si>
  <si>
    <t>0530155077</t>
  </si>
  <si>
    <t>21/03/2011</t>
  </si>
  <si>
    <t>0530155097</t>
  </si>
  <si>
    <t>23/03/2011</t>
  </si>
  <si>
    <t>0530155301</t>
  </si>
  <si>
    <t>0530155445</t>
  </si>
  <si>
    <t>06/05/2011</t>
  </si>
  <si>
    <t>0530155560</t>
  </si>
  <si>
    <t>0530156543</t>
  </si>
  <si>
    <t>0530156578</t>
  </si>
  <si>
    <t>0530156934</t>
  </si>
  <si>
    <t>0530147863</t>
  </si>
  <si>
    <t>0530148044</t>
  </si>
  <si>
    <t>05/01/2008</t>
  </si>
  <si>
    <t>0530145737</t>
  </si>
  <si>
    <t>0530145049</t>
  </si>
  <si>
    <t>0530147594</t>
  </si>
  <si>
    <t>0530152014</t>
  </si>
  <si>
    <t>0530153964</t>
  </si>
  <si>
    <t>0530155105</t>
  </si>
  <si>
    <t>0530156762</t>
  </si>
  <si>
    <t>0530157794</t>
  </si>
  <si>
    <t>0530158031</t>
  </si>
  <si>
    <t>0530160644</t>
  </si>
  <si>
    <t xml:space="preserve">MARUTI UDYOG LTD                                  </t>
  </si>
  <si>
    <t>0530144460</t>
  </si>
  <si>
    <t>0530144473</t>
  </si>
  <si>
    <t>31/08/2007</t>
  </si>
  <si>
    <t>0530144549</t>
  </si>
  <si>
    <t>13/09/2007</t>
  </si>
  <si>
    <t>MARUTI UDYOG LTD.</t>
  </si>
  <si>
    <t>0530144349</t>
  </si>
  <si>
    <t>0530144350</t>
  </si>
  <si>
    <t>0530144368</t>
  </si>
  <si>
    <t>0530144367</t>
  </si>
  <si>
    <t>0530144550</t>
  </si>
  <si>
    <t>0530144551</t>
  </si>
  <si>
    <t>0530144552</t>
  </si>
  <si>
    <t>0530144740</t>
  </si>
  <si>
    <t>3108016857</t>
  </si>
  <si>
    <t xml:space="preserve">SACHIN KISHOR HANCHATE HUF                        </t>
  </si>
  <si>
    <t>3130003997</t>
  </si>
  <si>
    <t>3108017012</t>
  </si>
  <si>
    <t xml:space="preserve">ABHIJIT KISHOR HANCHATE HUF                       </t>
  </si>
  <si>
    <t>3130003980</t>
  </si>
  <si>
    <t>18/01/2008</t>
  </si>
  <si>
    <t>5205012251</t>
  </si>
  <si>
    <t xml:space="preserve">Ishaan Creation </t>
  </si>
  <si>
    <t>5230015307</t>
  </si>
  <si>
    <t>5210033074</t>
  </si>
  <si>
    <t xml:space="preserve">GIRIRAJ TEXO FAB.                                 </t>
  </si>
  <si>
    <t>5230008421</t>
  </si>
  <si>
    <t>3000006001</t>
  </si>
  <si>
    <t xml:space="preserve">PRUTHI    INTERNATIONAL                           </t>
  </si>
  <si>
    <t>3030004883</t>
  </si>
  <si>
    <t>0300068182</t>
  </si>
  <si>
    <t>Shilpa Re - Rollers Pvt. Ltd.</t>
  </si>
  <si>
    <t>0330023900</t>
  </si>
  <si>
    <t>SHILPA RE ROLLERS LTD</t>
  </si>
  <si>
    <t>0330019479</t>
  </si>
  <si>
    <t>SHILPA RE-ROLLERS PVT LTD</t>
  </si>
  <si>
    <t>0330021315</t>
  </si>
  <si>
    <t xml:space="preserve">SHILPA STEEL  &amp;  POWER   LTD.                     </t>
  </si>
  <si>
    <t>5030000233</t>
  </si>
  <si>
    <t>05/07/2012</t>
  </si>
  <si>
    <t>5208046466</t>
  </si>
  <si>
    <t>PRENIL TEXTILE</t>
  </si>
  <si>
    <t>5230005221</t>
  </si>
  <si>
    <t>0395041341</t>
  </si>
  <si>
    <t xml:space="preserve">ANUPAM STATIONERY  LIMITED                        </t>
  </si>
  <si>
    <t>0330029968</t>
  </si>
  <si>
    <t>5205012030</t>
  </si>
  <si>
    <t>RACHIT CREATION</t>
  </si>
  <si>
    <t>5230002756</t>
  </si>
  <si>
    <t xml:space="preserve">RACHIT CREATION </t>
  </si>
  <si>
    <t>5230005102</t>
  </si>
  <si>
    <t>5206032450</t>
  </si>
  <si>
    <t xml:space="preserve">SONY TEX </t>
  </si>
  <si>
    <t>5230003707</t>
  </si>
  <si>
    <t>5212013526</t>
  </si>
  <si>
    <t xml:space="preserve">Radhe Fab </t>
  </si>
  <si>
    <t>5230013804</t>
  </si>
  <si>
    <t>0313003270</t>
  </si>
  <si>
    <t>3130007940</t>
  </si>
  <si>
    <t>02/05/2014</t>
  </si>
  <si>
    <t>0803011768</t>
  </si>
  <si>
    <t xml:space="preserve">NEESA LEISURE  LTD.                               </t>
  </si>
  <si>
    <t>0830002179</t>
  </si>
  <si>
    <t>0830003698</t>
  </si>
  <si>
    <t>3110015668</t>
  </si>
  <si>
    <t xml:space="preserve">Mahalaxmi Textiles </t>
  </si>
  <si>
    <t>3130007737</t>
  </si>
  <si>
    <t xml:space="preserve">MAHALAXMI TEXTILES                                </t>
  </si>
  <si>
    <t>3130005495</t>
  </si>
  <si>
    <t>3101008379</t>
  </si>
  <si>
    <t>HINDUSTAN PRESSING P. LTD.</t>
  </si>
  <si>
    <t>3130002832</t>
  </si>
  <si>
    <t>0813017025</t>
  </si>
  <si>
    <t xml:space="preserve">Sritnas Superuire MNF Pvt Ltd </t>
  </si>
  <si>
    <t>0830006947</t>
  </si>
  <si>
    <t>10/02/2015</t>
  </si>
  <si>
    <t>1701000474</t>
  </si>
  <si>
    <t xml:space="preserve">SHAUN FILAMENTS,                                  </t>
  </si>
  <si>
    <t>1730000992</t>
  </si>
  <si>
    <t>0396072020</t>
  </si>
  <si>
    <t xml:space="preserve">Hi-Tech Radiators Pvt Ltd </t>
  </si>
  <si>
    <t>0330038676</t>
  </si>
  <si>
    <t>05/05/2014</t>
  </si>
  <si>
    <t>0330037385</t>
  </si>
  <si>
    <t>5206024279</t>
  </si>
  <si>
    <t xml:space="preserve">SITARAM KREATION </t>
  </si>
  <si>
    <t>5230003632</t>
  </si>
  <si>
    <t xml:space="preserve">SITARAM KREATION                                  </t>
  </si>
  <si>
    <t>5230007428</t>
  </si>
  <si>
    <t>5214003617</t>
  </si>
  <si>
    <t xml:space="preserve">Shree Laxmi Creation </t>
  </si>
  <si>
    <t>5230014423</t>
  </si>
  <si>
    <t>01/07/2014</t>
  </si>
  <si>
    <t>5214018614</t>
  </si>
  <si>
    <t xml:space="preserve">Shani Fashion </t>
  </si>
  <si>
    <t>5230016168</t>
  </si>
  <si>
    <t>0301058806</t>
  </si>
  <si>
    <t xml:space="preserve">Sonia Fisheries Pvt Ltd </t>
  </si>
  <si>
    <t>0330038081</t>
  </si>
  <si>
    <t xml:space="preserve">SONIA FISHERIES PVT. LTD.                         </t>
  </si>
  <si>
    <t>0330032554</t>
  </si>
  <si>
    <t>01/05/2012</t>
  </si>
  <si>
    <t>0330033224</t>
  </si>
  <si>
    <t>18/07/2012</t>
  </si>
  <si>
    <t>0330033355</t>
  </si>
  <si>
    <t>03/08/2012</t>
  </si>
  <si>
    <t>3113012929</t>
  </si>
  <si>
    <t xml:space="preserve">Harikisan Minerals Pvt Ltd </t>
  </si>
  <si>
    <t>3130008064</t>
  </si>
  <si>
    <t>07/07/2014</t>
  </si>
  <si>
    <t>0305072218</t>
  </si>
  <si>
    <t xml:space="preserve">SYDLER REMEDIES PVT.LTD.                          </t>
  </si>
  <si>
    <t>0330027077</t>
  </si>
  <si>
    <t>5214003731</t>
  </si>
  <si>
    <t xml:space="preserve">Aarma Fab </t>
  </si>
  <si>
    <t>5230014706</t>
  </si>
  <si>
    <t>0314054731</t>
  </si>
  <si>
    <t xml:space="preserve">Indoturn Ind </t>
  </si>
  <si>
    <t>0330040372</t>
  </si>
  <si>
    <t>3104016364</t>
  </si>
  <si>
    <t xml:space="preserve">Preeti Engg Works </t>
  </si>
  <si>
    <t>3130008094</t>
  </si>
  <si>
    <t>1700000306</t>
  </si>
  <si>
    <t xml:space="preserve">JIMCAP ELECTRONICS PVT.LTD.                       </t>
  </si>
  <si>
    <t>1730001210</t>
  </si>
  <si>
    <t>1730001211</t>
  </si>
  <si>
    <t>0388109386</t>
  </si>
  <si>
    <t xml:space="preserve">Venus Safety &amp; Health Pvt Ltd </t>
  </si>
  <si>
    <t>0330028476</t>
  </si>
  <si>
    <t>10/08/2012</t>
  </si>
  <si>
    <t xml:space="preserve">VENUS SAFETY &amp; HEALTH PVT. LTD.,                  </t>
  </si>
  <si>
    <t>0330029961</t>
  </si>
  <si>
    <t>5011001211</t>
  </si>
  <si>
    <t xml:space="preserve">ESSENCE POLYPRINT PRIVATE LIMITED,                </t>
  </si>
  <si>
    <t>5030000149</t>
  </si>
  <si>
    <t>0301038155</t>
  </si>
  <si>
    <t xml:space="preserve">UNIVERSAL  PROPHYLACTIC PVT.LTD.                  </t>
  </si>
  <si>
    <t>0330024861</t>
  </si>
  <si>
    <t xml:space="preserve">Universal Prophylactic Pvt Ltd </t>
  </si>
  <si>
    <t>0330035668</t>
  </si>
  <si>
    <t>06/05/2013</t>
  </si>
  <si>
    <t>0312047681</t>
  </si>
  <si>
    <t xml:space="preserve">Sai Pulses </t>
  </si>
  <si>
    <t>0330035576</t>
  </si>
  <si>
    <t>10/04/2013</t>
  </si>
  <si>
    <t>3113026211</t>
  </si>
  <si>
    <t xml:space="preserve">S T Industries </t>
  </si>
  <si>
    <t>3130007959</t>
  </si>
  <si>
    <t>5211028457</t>
  </si>
  <si>
    <t>Writefine Products Pvt Ltd</t>
  </si>
  <si>
    <t>0330040727</t>
  </si>
  <si>
    <t>15/01/2015</t>
  </si>
  <si>
    <t xml:space="preserve">Writefine Products Pvt Ltd </t>
  </si>
  <si>
    <t>0330033392</t>
  </si>
  <si>
    <t>0330034197</t>
  </si>
  <si>
    <t xml:space="preserve">WriteFine Products Pvt Ltd </t>
  </si>
  <si>
    <t>0330034923</t>
  </si>
  <si>
    <t>28/01/2013</t>
  </si>
  <si>
    <t>0330037045</t>
  </si>
  <si>
    <t>15/10/2013</t>
  </si>
  <si>
    <t>0330038814</t>
  </si>
  <si>
    <t>0330039734</t>
  </si>
  <si>
    <t>0330039736</t>
  </si>
  <si>
    <t>0330036135</t>
  </si>
  <si>
    <t>3109010038</t>
  </si>
  <si>
    <t xml:space="preserve">PENTAGON INDUSTRIES PRIVATE LIMITED               </t>
  </si>
  <si>
    <t>3130006724</t>
  </si>
  <si>
    <t>3105017747</t>
  </si>
  <si>
    <t>Baldev Textile Mills Pvt Ltd</t>
  </si>
  <si>
    <t>3130008395</t>
  </si>
  <si>
    <t>3110025418</t>
  </si>
  <si>
    <t xml:space="preserve">RAM TEXTILES                                      </t>
  </si>
  <si>
    <t>3130005877</t>
  </si>
  <si>
    <t>03/08/2011</t>
  </si>
  <si>
    <t>3110025531</t>
  </si>
  <si>
    <t xml:space="preserve">RAJLAXMI TEXTILES                                 </t>
  </si>
  <si>
    <t>3130005878</t>
  </si>
  <si>
    <t>1397003642</t>
  </si>
  <si>
    <t xml:space="preserve">MARUTI  GRANITES &amp; MARBLES PVT. LTD               </t>
  </si>
  <si>
    <t>1330003174</t>
  </si>
  <si>
    <t>1103004620</t>
  </si>
  <si>
    <t>21/06/2013</t>
  </si>
  <si>
    <t>SHREE BALAJEE LANDMARK HOTELS PVT.LTD.</t>
  </si>
  <si>
    <t>1130002371</t>
  </si>
  <si>
    <t>1130002367</t>
  </si>
  <si>
    <t>5630000051</t>
  </si>
  <si>
    <t>5630000098</t>
  </si>
  <si>
    <t xml:space="preserve">SHREE BALAJEE LANDMARK HOTELS PVT.LTD.,           </t>
  </si>
  <si>
    <t>1130002288</t>
  </si>
  <si>
    <t xml:space="preserve">Shree Balaji Landmark Hotels Pvt Ltd </t>
  </si>
  <si>
    <t>5630000263</t>
  </si>
  <si>
    <t>3108015885</t>
  </si>
  <si>
    <t xml:space="preserve">Montanari Lifts Components Pvt Ltd </t>
  </si>
  <si>
    <t>3130007104</t>
  </si>
  <si>
    <t>02/01/2013</t>
  </si>
  <si>
    <t>0305074814</t>
  </si>
  <si>
    <t xml:space="preserve">VORA PACKAGING PVT. LTD. </t>
  </si>
  <si>
    <t>0330022256</t>
  </si>
  <si>
    <t xml:space="preserve">VORA PACKAGING PVT.LTD.                           </t>
  </si>
  <si>
    <t>0330034194</t>
  </si>
  <si>
    <t>5213009719</t>
  </si>
  <si>
    <t xml:space="preserve">Maruti Knit Tex </t>
  </si>
  <si>
    <t>5230016152</t>
  </si>
  <si>
    <t>3112013051</t>
  </si>
  <si>
    <t xml:space="preserve">Jayshri Textiles </t>
  </si>
  <si>
    <t>3130007516</t>
  </si>
  <si>
    <t>3112012577</t>
  </si>
  <si>
    <t xml:space="preserve">Shekhar Textiles </t>
  </si>
  <si>
    <t>3130007507</t>
  </si>
  <si>
    <t>3112013298</t>
  </si>
  <si>
    <t xml:space="preserve">Ramesh Textiles </t>
  </si>
  <si>
    <t>3130007508</t>
  </si>
  <si>
    <t>3112013280</t>
  </si>
  <si>
    <t xml:space="preserve">Rahul Textiles </t>
  </si>
  <si>
    <t>3130007509</t>
  </si>
  <si>
    <t>3112012542</t>
  </si>
  <si>
    <t xml:space="preserve">Narendra Textiles </t>
  </si>
  <si>
    <t>3130007515</t>
  </si>
  <si>
    <t>3112012976</t>
  </si>
  <si>
    <t xml:space="preserve">Shivam Textiles </t>
  </si>
  <si>
    <t>3130007511</t>
  </si>
  <si>
    <t>3112012984</t>
  </si>
  <si>
    <t xml:space="preserve">Amol Textiles </t>
  </si>
  <si>
    <t>3130007521</t>
  </si>
  <si>
    <t>3112013000</t>
  </si>
  <si>
    <t xml:space="preserve">Pratap Textiles </t>
  </si>
  <si>
    <t>3130007506</t>
  </si>
  <si>
    <t>3112012941</t>
  </si>
  <si>
    <t>Vikas Textiles</t>
  </si>
  <si>
    <t>3130007512</t>
  </si>
  <si>
    <t>3112005104</t>
  </si>
  <si>
    <t xml:space="preserve">Anand Textiles </t>
  </si>
  <si>
    <t>3130006960</t>
  </si>
  <si>
    <t>3112005431</t>
  </si>
  <si>
    <t xml:space="preserve">Bhushan Textiles </t>
  </si>
  <si>
    <t>3130006915</t>
  </si>
  <si>
    <t>3112005414</t>
  </si>
  <si>
    <t xml:space="preserve">Jyotirling Textiles </t>
  </si>
  <si>
    <t>3130006916</t>
  </si>
  <si>
    <t>3111009742</t>
  </si>
  <si>
    <t xml:space="preserve">Vijay Textiles </t>
  </si>
  <si>
    <t>3130006892</t>
  </si>
  <si>
    <t>3111010147</t>
  </si>
  <si>
    <t xml:space="preserve">Saurabh Textiles </t>
  </si>
  <si>
    <t>3130006849</t>
  </si>
  <si>
    <t>3111026345</t>
  </si>
  <si>
    <t xml:space="preserve">Utkarsha Textile </t>
  </si>
  <si>
    <t>3130008368</t>
  </si>
  <si>
    <t>22/12/2014</t>
  </si>
  <si>
    <t>3112000625</t>
  </si>
  <si>
    <t xml:space="preserve">Chaitanya Textiles </t>
  </si>
  <si>
    <t>3130007415</t>
  </si>
  <si>
    <t>5213026028</t>
  </si>
  <si>
    <t xml:space="preserve">Disha Creation </t>
  </si>
  <si>
    <t>5230014265</t>
  </si>
  <si>
    <t>0398066361</t>
  </si>
  <si>
    <t xml:space="preserve">Printwell International Pvt Ltd </t>
  </si>
  <si>
    <t>0330036807</t>
  </si>
  <si>
    <t>16/09/2013</t>
  </si>
  <si>
    <t>3198009740</t>
  </si>
  <si>
    <t xml:space="preserve">DSM ENGINEERING PLASTICS (INDIA) PV               </t>
  </si>
  <si>
    <t>3130002840</t>
  </si>
  <si>
    <t>12/12/2007</t>
  </si>
  <si>
    <t>3130003234</t>
  </si>
  <si>
    <t>23/06/2008</t>
  </si>
  <si>
    <t>3130003304</t>
  </si>
  <si>
    <t>3130005100</t>
  </si>
  <si>
    <t xml:space="preserve">DSM INDIA  PVT. LTD                               </t>
  </si>
  <si>
    <t>3130006156</t>
  </si>
  <si>
    <t>5213020372</t>
  </si>
  <si>
    <t xml:space="preserve">Shree Laxmi Fabrics </t>
  </si>
  <si>
    <t>5230013634</t>
  </si>
  <si>
    <t>3106006706</t>
  </si>
  <si>
    <t xml:space="preserve">DEELIP BABURAO PATIL                              </t>
  </si>
  <si>
    <t>3130003066</t>
  </si>
  <si>
    <t>3106006676</t>
  </si>
  <si>
    <t xml:space="preserve">MOHAN VIJAYSINH CHAVAN                            </t>
  </si>
  <si>
    <t>3130003071</t>
  </si>
  <si>
    <t>3106006668</t>
  </si>
  <si>
    <t xml:space="preserve">PUSHPRAJ VASANTRAO PATIL                          </t>
  </si>
  <si>
    <t>3130003065</t>
  </si>
  <si>
    <t>3106006692</t>
  </si>
  <si>
    <t xml:space="preserve">TRUPTI DEVANAND PATIL                             </t>
  </si>
  <si>
    <t>3130003070</t>
  </si>
  <si>
    <t>3106006714</t>
  </si>
  <si>
    <t xml:space="preserve">PRATAP DHONDIRAM PATIL                            </t>
  </si>
  <si>
    <t>3130003063</t>
  </si>
  <si>
    <t>3106006684</t>
  </si>
  <si>
    <t xml:space="preserve">RAJVARDHAN TEXTILES(                              </t>
  </si>
  <si>
    <t>3130003068</t>
  </si>
  <si>
    <t>0306076381</t>
  </si>
  <si>
    <t>ALEX GRINDERS PVT LTD</t>
  </si>
  <si>
    <t>3130005153</t>
  </si>
  <si>
    <t>3109006294</t>
  </si>
  <si>
    <t xml:space="preserve">THERMOTECH ENGINEERING (PUNE) PVT. LTD.           </t>
  </si>
  <si>
    <t>3130006729</t>
  </si>
  <si>
    <t>0399034773</t>
  </si>
  <si>
    <t xml:space="preserve">Mohan Silk Mills </t>
  </si>
  <si>
    <t>0330034947</t>
  </si>
  <si>
    <t xml:space="preserve">MOHAN SILK MILLS                                  </t>
  </si>
  <si>
    <t>0330033344</t>
  </si>
  <si>
    <t>3113003628</t>
  </si>
  <si>
    <t xml:space="preserve">Om Textiles </t>
  </si>
  <si>
    <t>3130007937</t>
  </si>
  <si>
    <t>3113003636</t>
  </si>
  <si>
    <t xml:space="preserve">Shourya Textiles </t>
  </si>
  <si>
    <t>3130008062</t>
  </si>
  <si>
    <t>3112028031</t>
  </si>
  <si>
    <t xml:space="preserve">Sangram Textiles </t>
  </si>
  <si>
    <t>3130007945</t>
  </si>
  <si>
    <t>3113003261</t>
  </si>
  <si>
    <t xml:space="preserve">Shridhar Textile </t>
  </si>
  <si>
    <t>3130007941</t>
  </si>
  <si>
    <t>3113001331</t>
  </si>
  <si>
    <t xml:space="preserve">Ganesh Textiles </t>
  </si>
  <si>
    <t>3130007938</t>
  </si>
  <si>
    <t>3113001404</t>
  </si>
  <si>
    <t xml:space="preserve">Krishna Textiles </t>
  </si>
  <si>
    <t>3130007935</t>
  </si>
  <si>
    <t>3113001471</t>
  </si>
  <si>
    <t>Laxmi Textiles</t>
  </si>
  <si>
    <t>3130007936</t>
  </si>
  <si>
    <t>3113003148</t>
  </si>
  <si>
    <t xml:space="preserve">Sai Textiles </t>
  </si>
  <si>
    <t>3130007944</t>
  </si>
  <si>
    <t>3106022167</t>
  </si>
  <si>
    <t xml:space="preserve">JEET TEXTILES(PROP. RAMESH VITTHAL SURYAWANSHI)   </t>
  </si>
  <si>
    <t>3130004881</t>
  </si>
  <si>
    <t>3112003781</t>
  </si>
  <si>
    <t xml:space="preserve">Vedika Textiles </t>
  </si>
  <si>
    <t>3130007143</t>
  </si>
  <si>
    <t>3112003799</t>
  </si>
  <si>
    <t xml:space="preserve">Anushka Textiles </t>
  </si>
  <si>
    <t>3130007193</t>
  </si>
  <si>
    <t>3113011825</t>
  </si>
  <si>
    <t>Shivtirth Textile</t>
  </si>
  <si>
    <t>3130007946</t>
  </si>
  <si>
    <t>3112026730</t>
  </si>
  <si>
    <t>3130007942</t>
  </si>
  <si>
    <t>3113003474</t>
  </si>
  <si>
    <t>Shrihari Textiles</t>
  </si>
  <si>
    <t>3130007947</t>
  </si>
  <si>
    <t>3113001374</t>
  </si>
  <si>
    <t xml:space="preserve">Venkateshwara Textile </t>
  </si>
  <si>
    <t>3130007943</t>
  </si>
  <si>
    <t>3113001382</t>
  </si>
  <si>
    <t xml:space="preserve">Harshavardhan Textiles </t>
  </si>
  <si>
    <t>3130007939</t>
  </si>
  <si>
    <t>3113001391</t>
  </si>
  <si>
    <t xml:space="preserve">Pawan Textiles </t>
  </si>
  <si>
    <t>3130007934</t>
  </si>
  <si>
    <t>3112013433</t>
  </si>
  <si>
    <t xml:space="preserve">Omkar Textiles </t>
  </si>
  <si>
    <t>3130007706</t>
  </si>
  <si>
    <t>3112013271</t>
  </si>
  <si>
    <t xml:space="preserve">Shree Laxmi Textiles </t>
  </si>
  <si>
    <t>3130007704</t>
  </si>
  <si>
    <t>3112013069</t>
  </si>
  <si>
    <t xml:space="preserve">Payal Textiles </t>
  </si>
  <si>
    <t>3130007705</t>
  </si>
  <si>
    <t>3112013077</t>
  </si>
  <si>
    <t xml:space="preserve">Aishwarya Textiles </t>
  </si>
  <si>
    <t>3130007707</t>
  </si>
  <si>
    <t>3110026121</t>
  </si>
  <si>
    <t xml:space="preserve">Global Fabrics </t>
  </si>
  <si>
    <t>3130005876</t>
  </si>
  <si>
    <t>3109005085</t>
  </si>
  <si>
    <t xml:space="preserve">SHOBHA TEXTILES                                   </t>
  </si>
  <si>
    <t>3130004967</t>
  </si>
  <si>
    <t>3110014319</t>
  </si>
  <si>
    <t xml:space="preserve">Sanchi Textiles </t>
  </si>
  <si>
    <t>3130007320</t>
  </si>
  <si>
    <t>17/04/2013</t>
  </si>
  <si>
    <t>5206031674</t>
  </si>
  <si>
    <t>SHIV FABRICS</t>
  </si>
  <si>
    <t>5230002709</t>
  </si>
  <si>
    <t>3109009072</t>
  </si>
  <si>
    <t xml:space="preserve">SHIVRAJ TEXTILES                                  </t>
  </si>
  <si>
    <t>3130004971</t>
  </si>
  <si>
    <t>3112004248</t>
  </si>
  <si>
    <t xml:space="preserve">Gururaj Textiles </t>
  </si>
  <si>
    <t>3130007343</t>
  </si>
  <si>
    <t>3112003047</t>
  </si>
  <si>
    <t xml:space="preserve">Raj Textiles </t>
  </si>
  <si>
    <t>3130007342</t>
  </si>
  <si>
    <t>3110016770</t>
  </si>
  <si>
    <t xml:space="preserve">Pratik Textiles </t>
  </si>
  <si>
    <t>3130007282</t>
  </si>
  <si>
    <t xml:space="preserve">PRATIK TEXTILES                                   </t>
  </si>
  <si>
    <t>3130006053</t>
  </si>
  <si>
    <t>3110005727</t>
  </si>
  <si>
    <t xml:space="preserve">AKSHAY TEXTILES                                   </t>
  </si>
  <si>
    <t>3130006059</t>
  </si>
  <si>
    <t>1311012991</t>
  </si>
  <si>
    <t xml:space="preserve">ARMANI INDUSTRIES(INDIA) PVT.LTD.                 </t>
  </si>
  <si>
    <t>0330032407</t>
  </si>
  <si>
    <t>3111018211</t>
  </si>
  <si>
    <t xml:space="preserve">Ashwini Textiles </t>
  </si>
  <si>
    <t>3130006546</t>
  </si>
  <si>
    <t>30/04/2012</t>
  </si>
  <si>
    <t>3112016726</t>
  </si>
  <si>
    <t xml:space="preserve">Renu Textiles </t>
  </si>
  <si>
    <t>3130007890</t>
  </si>
  <si>
    <t>04/04/2014</t>
  </si>
  <si>
    <t>3111016099</t>
  </si>
  <si>
    <t xml:space="preserve">GANGOTRI TEXTILES                                 </t>
  </si>
  <si>
    <t>3130006510</t>
  </si>
  <si>
    <t>17/04/2012</t>
  </si>
  <si>
    <t>3106021985</t>
  </si>
  <si>
    <t xml:space="preserve">SHALINI TEXTILES(PROP. SATISH SHIVAJI KADAM)      </t>
  </si>
  <si>
    <t>3130004969</t>
  </si>
  <si>
    <t>3112018583</t>
  </si>
  <si>
    <t>SAI SAMARTH TEXTILES</t>
  </si>
  <si>
    <t>3130007889</t>
  </si>
  <si>
    <t>3195009501</t>
  </si>
  <si>
    <t xml:space="preserve">Mahabal Auto Ancillaries Pvt Ltd </t>
  </si>
  <si>
    <t>3130007697</t>
  </si>
  <si>
    <t>3130007779</t>
  </si>
  <si>
    <t>3109012341</t>
  </si>
  <si>
    <t>Encel Engineering Inds.</t>
  </si>
  <si>
    <t>3130004716</t>
  </si>
  <si>
    <t>0388069597</t>
  </si>
  <si>
    <t xml:space="preserve">LA SHIVE EXIM PVT LTD                             </t>
  </si>
  <si>
    <t>0330022922</t>
  </si>
  <si>
    <t>0300031904</t>
  </si>
  <si>
    <t xml:space="preserve">UNI-DESIGN JEWELLERY (INDIA) PRIVATE LIMITED,     </t>
  </si>
  <si>
    <t>0330029293</t>
  </si>
  <si>
    <t>3106007231</t>
  </si>
  <si>
    <t xml:space="preserve">Dwarkai Textiles </t>
  </si>
  <si>
    <t>3130007523</t>
  </si>
  <si>
    <t>3106010762</t>
  </si>
  <si>
    <t xml:space="preserve">RUCHITA TEXTILES(PROP.MURALIDHAR KISAN SAWANT)    </t>
  </si>
  <si>
    <t>3130004676</t>
  </si>
  <si>
    <t>3106007567</t>
  </si>
  <si>
    <t xml:space="preserve">VISHWA TEXTILES(PROP. SAWANT SANJAY KISAN)        </t>
  </si>
  <si>
    <t>3130004679</t>
  </si>
  <si>
    <t>0800009631</t>
  </si>
  <si>
    <t xml:space="preserve">M &amp; B ENGINEERING PVT. LTD.                       </t>
  </si>
  <si>
    <t>0830003264</t>
  </si>
  <si>
    <t>0302067949</t>
  </si>
  <si>
    <t>AHURA MAZDA MFG CO. P. LTD.</t>
  </si>
  <si>
    <t>0330018662</t>
  </si>
  <si>
    <t xml:space="preserve">AHURA MAZDA MFG. CO. PVT. LTD.                    </t>
  </si>
  <si>
    <t>0330024540</t>
  </si>
  <si>
    <t>0330026652</t>
  </si>
  <si>
    <t>0305012126</t>
  </si>
  <si>
    <t xml:space="preserve">AHURA MAZDA METAL FORMING &amp; FINISHING             </t>
  </si>
  <si>
    <t>0330030594</t>
  </si>
  <si>
    <t>0330031131</t>
  </si>
  <si>
    <t>24/11/2011</t>
  </si>
  <si>
    <t>0588132721</t>
  </si>
  <si>
    <t xml:space="preserve">MAX INDIA LTD                                     </t>
  </si>
  <si>
    <t>2230000973</t>
  </si>
  <si>
    <t>2230001410</t>
  </si>
  <si>
    <t>2230001524</t>
  </si>
  <si>
    <t>2405000016</t>
  </si>
  <si>
    <t>PRASHANT CASTECH</t>
  </si>
  <si>
    <t>2430000901</t>
  </si>
  <si>
    <t>2430000944</t>
  </si>
  <si>
    <t>Prashant Castech Pvt Ltd,</t>
  </si>
  <si>
    <t>2430001312</t>
  </si>
  <si>
    <t xml:space="preserve">PRASHANT CASTECH,                                 </t>
  </si>
  <si>
    <t>2430001013</t>
  </si>
  <si>
    <t>Prasheet Casteal P. Ltd.</t>
  </si>
  <si>
    <t>2430001187</t>
  </si>
  <si>
    <t>3107001562</t>
  </si>
  <si>
    <t xml:space="preserve">DAULAT AGRO (INDIA) PRIVATE LIMITED               </t>
  </si>
  <si>
    <t>3130006752</t>
  </si>
  <si>
    <t>3130006760</t>
  </si>
  <si>
    <t>3130006804</t>
  </si>
  <si>
    <t>3130006883</t>
  </si>
  <si>
    <t>3130006927</t>
  </si>
  <si>
    <t>0388183730</t>
  </si>
  <si>
    <t>AIR INDIA LTD.</t>
  </si>
  <si>
    <t>0330018863</t>
  </si>
  <si>
    <t>3107021750</t>
  </si>
  <si>
    <t xml:space="preserve">Sou Suchita Umesh Mahindre </t>
  </si>
  <si>
    <t>3130007871</t>
  </si>
  <si>
    <t>28/03/2014</t>
  </si>
  <si>
    <t xml:space="preserve">SOU.SUCHITA UMESH MAHINDRE                        </t>
  </si>
  <si>
    <t>3130003822</t>
  </si>
  <si>
    <t>3108013131</t>
  </si>
  <si>
    <t xml:space="preserve">MASSCORP  LIMITED                                 </t>
  </si>
  <si>
    <t>3130005219</t>
  </si>
  <si>
    <t>3103008767</t>
  </si>
  <si>
    <t xml:space="preserve">SHETKARI MAHILA SAHAKARI VASTRANIRM               </t>
  </si>
  <si>
    <t>3130004035</t>
  </si>
  <si>
    <t>3108002716</t>
  </si>
  <si>
    <t xml:space="preserve">TULIP INN PVT. LTD.                               </t>
  </si>
  <si>
    <t>3130004027</t>
  </si>
  <si>
    <t>0398014523</t>
  </si>
  <si>
    <t xml:space="preserve">MANGAL SINGH BROS PVT.LTD.                        </t>
  </si>
  <si>
    <t>0330017286</t>
  </si>
  <si>
    <t>1504001575</t>
  </si>
  <si>
    <t xml:space="preserve">M I M E                                           </t>
  </si>
  <si>
    <t>1530000551</t>
  </si>
  <si>
    <t>01/04/2009</t>
  </si>
  <si>
    <t>2608001408</t>
  </si>
  <si>
    <t>Seven Hills Health Care</t>
  </si>
  <si>
    <t>0330024108</t>
  </si>
  <si>
    <t xml:space="preserve">SEVEN HILLS HEALTH CARE  PVT. LTD.                </t>
  </si>
  <si>
    <t>0330027107</t>
  </si>
  <si>
    <t>0330028642</t>
  </si>
  <si>
    <t>0330024119</t>
  </si>
  <si>
    <t>27/10/2009</t>
  </si>
  <si>
    <t>0330024106</t>
  </si>
  <si>
    <t>0330024118</t>
  </si>
  <si>
    <t>0330026355</t>
  </si>
  <si>
    <t xml:space="preserve">SEVEN HILLS HEALTH CARE LTD                       </t>
  </si>
  <si>
    <t>0330022430</t>
  </si>
  <si>
    <t>0330023462</t>
  </si>
  <si>
    <t>24/07/2009</t>
  </si>
  <si>
    <t>0330022878</t>
  </si>
  <si>
    <t>0330023577</t>
  </si>
  <si>
    <t>11/08/2009</t>
  </si>
  <si>
    <t>0330023222</t>
  </si>
  <si>
    <t>26/06/2009</t>
  </si>
  <si>
    <t>0330023636</t>
  </si>
  <si>
    <t>0305086847</t>
  </si>
  <si>
    <t xml:space="preserve">OCTAMEC ENGINEERING LIMITED                       </t>
  </si>
  <si>
    <t>0330022252</t>
  </si>
  <si>
    <t>5210001466</t>
  </si>
  <si>
    <t xml:space="preserve">Anchor Enterprises Pvt Ltd </t>
  </si>
  <si>
    <t>0330036314</t>
  </si>
  <si>
    <t>09/07/2013</t>
  </si>
  <si>
    <t xml:space="preserve">ANCHOR ENTERPRISES PVT.LTD.                       </t>
  </si>
  <si>
    <t>0330033193</t>
  </si>
  <si>
    <t>16/07/2012</t>
  </si>
  <si>
    <t>0330034009</t>
  </si>
  <si>
    <t>0330033156</t>
  </si>
  <si>
    <t>0309058376</t>
  </si>
  <si>
    <t xml:space="preserve">PERFECT GARMENTS PROCESSORS                       </t>
  </si>
  <si>
    <t>0330025613</t>
  </si>
  <si>
    <t>2212004249</t>
  </si>
  <si>
    <t xml:space="preserve">A J Gold &amp; Silver Refinery </t>
  </si>
  <si>
    <t>0530163330</t>
  </si>
  <si>
    <t>0703016822</t>
  </si>
  <si>
    <t xml:space="preserve">Janatha Fish Meal &amp; Oil Product </t>
  </si>
  <si>
    <t>0730012424</t>
  </si>
  <si>
    <t>3111022871</t>
  </si>
  <si>
    <t xml:space="preserve">Parineeta Resorts Pvt Ltd </t>
  </si>
  <si>
    <t>3130007172</t>
  </si>
  <si>
    <t>5210008401</t>
  </si>
  <si>
    <t xml:space="preserve">Neelkanths </t>
  </si>
  <si>
    <t>5230016020</t>
  </si>
  <si>
    <t>23/02/2015</t>
  </si>
  <si>
    <t>5230016058</t>
  </si>
  <si>
    <t>0313027005</t>
  </si>
  <si>
    <t xml:space="preserve">Mangalam Ind </t>
  </si>
  <si>
    <t>0330038173</t>
  </si>
  <si>
    <t>3101002249</t>
  </si>
  <si>
    <t xml:space="preserve">MONAA HOTELS PVT. LTD                             </t>
  </si>
  <si>
    <t>3130004364</t>
  </si>
  <si>
    <t>3130005036</t>
  </si>
  <si>
    <t>0388086734</t>
  </si>
  <si>
    <t>INDIAN HOTELS CO. LTD.</t>
  </si>
  <si>
    <t>0530149254</t>
  </si>
  <si>
    <t xml:space="preserve">THE INDIAN HOTELS COMPANY LIMITED. </t>
  </si>
  <si>
    <t>0530150355</t>
  </si>
  <si>
    <t>06/06/2008</t>
  </si>
  <si>
    <t>0530147032</t>
  </si>
  <si>
    <t>0530150372</t>
  </si>
  <si>
    <t>0530148595</t>
  </si>
  <si>
    <t>0530156394</t>
  </si>
  <si>
    <t>02/09/2011</t>
  </si>
  <si>
    <t>0530145362</t>
  </si>
  <si>
    <t>0530145364</t>
  </si>
  <si>
    <t>0530145363</t>
  </si>
  <si>
    <t>0530145561</t>
  </si>
  <si>
    <t>0530147327</t>
  </si>
  <si>
    <t>26/09/2008</t>
  </si>
  <si>
    <t>0530147385</t>
  </si>
  <si>
    <t>0530147764</t>
  </si>
  <si>
    <t>0530147765</t>
  </si>
  <si>
    <t>0530148291</t>
  </si>
  <si>
    <t>0530148468</t>
  </si>
  <si>
    <t>0530152535</t>
  </si>
  <si>
    <t>0530152534</t>
  </si>
  <si>
    <t>0530152840</t>
  </si>
  <si>
    <t>0530152571</t>
  </si>
  <si>
    <t>25/06/2010</t>
  </si>
  <si>
    <t>0530152574</t>
  </si>
  <si>
    <t>0530152603</t>
  </si>
  <si>
    <t>0530152575</t>
  </si>
  <si>
    <t>0530152573</t>
  </si>
  <si>
    <t>0530154279</t>
  </si>
  <si>
    <t>0530164174</t>
  </si>
  <si>
    <t>0306017873</t>
  </si>
  <si>
    <t xml:space="preserve">TAJ SAFARIS  LIMITED                              </t>
  </si>
  <si>
    <t>0530147110</t>
  </si>
  <si>
    <t>1188000110</t>
  </si>
  <si>
    <t xml:space="preserve">HEG LTD.                                          </t>
  </si>
  <si>
    <t>1130001067</t>
  </si>
  <si>
    <t>15/01/2008</t>
  </si>
  <si>
    <t>28/02/2012</t>
  </si>
  <si>
    <t>5207025066</t>
  </si>
  <si>
    <t>Raghav Creation</t>
  </si>
  <si>
    <t>5230015744</t>
  </si>
  <si>
    <t>18/12/2014</t>
  </si>
  <si>
    <t>3103011296</t>
  </si>
  <si>
    <t xml:space="preserve">Samruddhi Value Marketing Ltd </t>
  </si>
  <si>
    <t>3130007714</t>
  </si>
  <si>
    <t>0713027631</t>
  </si>
  <si>
    <t xml:space="preserve">Santosh Agro Ind </t>
  </si>
  <si>
    <t>0730013701</t>
  </si>
  <si>
    <t>3106013796</t>
  </si>
  <si>
    <t>Fenix Process Technologies Pvt. LTd.</t>
  </si>
  <si>
    <t>3130004669</t>
  </si>
  <si>
    <t>1492000205</t>
  </si>
  <si>
    <t>Greenply Inds. Ltd.</t>
  </si>
  <si>
    <t>0230004815</t>
  </si>
  <si>
    <t>11/01/2010</t>
  </si>
  <si>
    <t xml:space="preserve">GREENPLY INDUSTRIES LTD.                          </t>
  </si>
  <si>
    <t>0230004159</t>
  </si>
  <si>
    <t>0230004234</t>
  </si>
  <si>
    <t>0230004286</t>
  </si>
  <si>
    <t>0230004374</t>
  </si>
  <si>
    <t>0230004397</t>
  </si>
  <si>
    <t>0230004728</t>
  </si>
  <si>
    <t>0388066415</t>
  </si>
  <si>
    <t xml:space="preserve">Reliance Industries Ltd </t>
  </si>
  <si>
    <t>0330029861</t>
  </si>
  <si>
    <t>0330019015</t>
  </si>
  <si>
    <t>0330034232</t>
  </si>
  <si>
    <t>0330034418</t>
  </si>
  <si>
    <t>05/12/2012</t>
  </si>
  <si>
    <t>0330033102</t>
  </si>
  <si>
    <t>0330033615</t>
  </si>
  <si>
    <t>0330033662</t>
  </si>
  <si>
    <t>0330034419</t>
  </si>
  <si>
    <t>0330034420</t>
  </si>
  <si>
    <t>0330034452</t>
  </si>
  <si>
    <t>0330034520</t>
  </si>
  <si>
    <t>0330038945</t>
  </si>
  <si>
    <t>0330040207</t>
  </si>
  <si>
    <t>0330037617</t>
  </si>
  <si>
    <t>0330040452</t>
  </si>
  <si>
    <t>0330040446</t>
  </si>
  <si>
    <t>0330040445</t>
  </si>
  <si>
    <t>0330040506</t>
  </si>
  <si>
    <t>0330034704</t>
  </si>
  <si>
    <t>0330034622</t>
  </si>
  <si>
    <t>26/12/2012</t>
  </si>
  <si>
    <t>0330034623</t>
  </si>
  <si>
    <t>0330034702</t>
  </si>
  <si>
    <t>0330034952</t>
  </si>
  <si>
    <t>0330035155</t>
  </si>
  <si>
    <t>0330035302</t>
  </si>
  <si>
    <t>12/03/2013</t>
  </si>
  <si>
    <t>0330035375</t>
  </si>
  <si>
    <t>0330035682</t>
  </si>
  <si>
    <t>0330035744</t>
  </si>
  <si>
    <t>0330035825</t>
  </si>
  <si>
    <t>0330036032</t>
  </si>
  <si>
    <t>06/06/2013</t>
  </si>
  <si>
    <t>0330036113</t>
  </si>
  <si>
    <t>14/06/2013</t>
  </si>
  <si>
    <t>0330036281</t>
  </si>
  <si>
    <t>0330036414</t>
  </si>
  <si>
    <t>0330036598</t>
  </si>
  <si>
    <t>20/08/2013</t>
  </si>
  <si>
    <t>0330036795</t>
  </si>
  <si>
    <t>0330036750</t>
  </si>
  <si>
    <t>11/09/2013</t>
  </si>
  <si>
    <t>0330037155</t>
  </si>
  <si>
    <t>30/10/2013</t>
  </si>
  <si>
    <t>0330037222</t>
  </si>
  <si>
    <t>0330037410</t>
  </si>
  <si>
    <t>0330037503</t>
  </si>
  <si>
    <t>0330037868</t>
  </si>
  <si>
    <t>0330038268</t>
  </si>
  <si>
    <t>0330038378</t>
  </si>
  <si>
    <t>21/03/2014</t>
  </si>
  <si>
    <t>Olikara Enterprises (Prop. Grorge Olikara )</t>
  </si>
  <si>
    <t>3130005808</t>
  </si>
  <si>
    <t>04/07/2011</t>
  </si>
  <si>
    <t>0303014547</t>
  </si>
  <si>
    <t>Vanila Food Products</t>
  </si>
  <si>
    <t>0330040582</t>
  </si>
  <si>
    <t>3008007627</t>
  </si>
  <si>
    <t xml:space="preserve">PUSHAP AGROTECH PRIVATE LIMITED                   </t>
  </si>
  <si>
    <t>3030004515</t>
  </si>
  <si>
    <t>3092001125</t>
  </si>
  <si>
    <t>SHINGARA TEXTILES LTD.</t>
  </si>
  <si>
    <t>3030004603</t>
  </si>
  <si>
    <t>5208023245</t>
  </si>
  <si>
    <t>RAVI FASHION (IEC 5208023245)</t>
  </si>
  <si>
    <t>5230005318</t>
  </si>
  <si>
    <t>25/03/2009</t>
  </si>
  <si>
    <t>0396045049</t>
  </si>
  <si>
    <t xml:space="preserve">Ahura Associated </t>
  </si>
  <si>
    <t>0330039147</t>
  </si>
  <si>
    <t>Ahura Associates</t>
  </si>
  <si>
    <t>0330040230</t>
  </si>
  <si>
    <t>19/11/2014</t>
  </si>
  <si>
    <t>10/09/2014</t>
  </si>
  <si>
    <t>1208002228</t>
  </si>
  <si>
    <t xml:space="preserve">J.P.SHAWLS                                        </t>
  </si>
  <si>
    <t>1230000476</t>
  </si>
  <si>
    <t>02/03/2009</t>
  </si>
  <si>
    <t>3111015823</t>
  </si>
  <si>
    <t xml:space="preserve">Matsyodari Sah Soot Girni Ltd </t>
  </si>
  <si>
    <t>3130007532</t>
  </si>
  <si>
    <t xml:space="preserve">MATSYODARI SAHAKARI SOOT GIRNI LTD                </t>
  </si>
  <si>
    <t>3130006071</t>
  </si>
  <si>
    <t>3110001055</t>
  </si>
  <si>
    <t xml:space="preserve">Vitthal Corp Ltd </t>
  </si>
  <si>
    <t>3130007987</t>
  </si>
  <si>
    <t>3130007174</t>
  </si>
  <si>
    <t>3130008485</t>
  </si>
  <si>
    <t xml:space="preserve">VITTHAL CORPORATION  LTD.                         </t>
  </si>
  <si>
    <t>3130006774</t>
  </si>
  <si>
    <t>3130006866</t>
  </si>
  <si>
    <t>12/09/2012</t>
  </si>
  <si>
    <t>3130006929</t>
  </si>
  <si>
    <t>3130006963</t>
  </si>
  <si>
    <t>3104011281</t>
  </si>
  <si>
    <t xml:space="preserve">RENAISSANCE WINERY PVT.LTD                        </t>
  </si>
  <si>
    <t>3130002954</t>
  </si>
  <si>
    <t>3110014564</t>
  </si>
  <si>
    <t xml:space="preserve">VISHNU COTTON TEXTILES                            </t>
  </si>
  <si>
    <t>3130005461</t>
  </si>
  <si>
    <t>3110014556</t>
  </si>
  <si>
    <t xml:space="preserve">VISHNU IMPEX HUF                                  </t>
  </si>
  <si>
    <t>3130005448</t>
  </si>
  <si>
    <t>0800000471</t>
  </si>
  <si>
    <t xml:space="preserve">VISHAKHA POLYFAB P.LTD                            </t>
  </si>
  <si>
    <t>0830002823</t>
  </si>
  <si>
    <t>0900004347</t>
  </si>
  <si>
    <t xml:space="preserve">Visaka Inds Ltd </t>
  </si>
  <si>
    <t>0930008972</t>
  </si>
  <si>
    <t>0288001079</t>
  </si>
  <si>
    <t xml:space="preserve">ITC  LIMITED                                      </t>
  </si>
  <si>
    <t>0530146330</t>
  </si>
  <si>
    <t>0530146214</t>
  </si>
  <si>
    <t>0530148129</t>
  </si>
  <si>
    <t>0530148130</t>
  </si>
  <si>
    <t>0730012179</t>
  </si>
  <si>
    <t>0530146982</t>
  </si>
  <si>
    <t>0301014574</t>
  </si>
  <si>
    <t xml:space="preserve">EXCEL PRINTERS                                    </t>
  </si>
  <si>
    <t>0330022649</t>
  </si>
  <si>
    <t>3198006601</t>
  </si>
  <si>
    <t xml:space="preserve">GLORY POLYFILMS LIMITED                           </t>
  </si>
  <si>
    <t>0330020832</t>
  </si>
  <si>
    <t>1500000523</t>
  </si>
  <si>
    <t xml:space="preserve">SABIR CRAETIONS,                                  </t>
  </si>
  <si>
    <t>1530000497</t>
  </si>
  <si>
    <t>1192000293</t>
  </si>
  <si>
    <t xml:space="preserve">K S OILS LIMITED,                                 </t>
  </si>
  <si>
    <t>1130001240</t>
  </si>
  <si>
    <t>1130001398</t>
  </si>
  <si>
    <t>1130001494</t>
  </si>
  <si>
    <t>1130001495</t>
  </si>
  <si>
    <t>1130001496</t>
  </si>
  <si>
    <t>1130001497</t>
  </si>
  <si>
    <t>1130001563</t>
  </si>
  <si>
    <t>1130001591</t>
  </si>
  <si>
    <t>1130001592</t>
  </si>
  <si>
    <t>1130001609</t>
  </si>
  <si>
    <t>1130001610</t>
  </si>
  <si>
    <t>1130001611</t>
  </si>
  <si>
    <t>1130001656</t>
  </si>
  <si>
    <t>1130001756</t>
  </si>
  <si>
    <t>0998008311</t>
  </si>
  <si>
    <t xml:space="preserve">OCV REINFORCEMENTS MANUFACTURING PVT LTD.         </t>
  </si>
  <si>
    <t>0930007525</t>
  </si>
  <si>
    <t>3006015185</t>
  </si>
  <si>
    <t xml:space="preserve">LADHAR PAPER MILLS                                </t>
  </si>
  <si>
    <t>3030003468</t>
  </si>
  <si>
    <t>2406002934</t>
  </si>
  <si>
    <t>Solar Technocast P. Ltd.</t>
  </si>
  <si>
    <t>2430001246</t>
  </si>
  <si>
    <t>2211004628</t>
  </si>
  <si>
    <t xml:space="preserve">Immacule Lifescience Pvt Ltd </t>
  </si>
  <si>
    <t>2230002300</t>
  </si>
  <si>
    <t>2288000023</t>
  </si>
  <si>
    <t>STEEL STRIPS WHEELS LTD.</t>
  </si>
  <si>
    <t>3030003879</t>
  </si>
  <si>
    <t>3030004634</t>
  </si>
  <si>
    <t>3030008641</t>
  </si>
  <si>
    <t>15/05/2013</t>
  </si>
  <si>
    <t>13/05/2011</t>
  </si>
  <si>
    <t>3007003334</t>
  </si>
  <si>
    <t>T.C. TERRYTEX LTD.</t>
  </si>
  <si>
    <t>3030003338</t>
  </si>
  <si>
    <t>3030003313</t>
  </si>
  <si>
    <t xml:space="preserve">T.C.TERRYTEX LTD;                                 </t>
  </si>
  <si>
    <t>3030003391</t>
  </si>
  <si>
    <t>3030006028</t>
  </si>
  <si>
    <t>3030009971</t>
  </si>
  <si>
    <t>3006013930</t>
  </si>
  <si>
    <t>ARORA INDUSTRIOES</t>
  </si>
  <si>
    <t>3030004022</t>
  </si>
  <si>
    <t>12/05/2008</t>
  </si>
  <si>
    <t>2210006082</t>
  </si>
  <si>
    <t xml:space="preserve">HITEX HEALTHCARE                                  </t>
  </si>
  <si>
    <t>2230001953</t>
  </si>
  <si>
    <t>3304002359</t>
  </si>
  <si>
    <t xml:space="preserve">GOODRICH CARBOHYDRATES LTD.                       </t>
  </si>
  <si>
    <t>3330001867</t>
  </si>
  <si>
    <t>0388055171</t>
  </si>
  <si>
    <t xml:space="preserve">Amritsar Swadeshi Wollen Mills </t>
  </si>
  <si>
    <t>1230001032</t>
  </si>
  <si>
    <t>23/08/2013</t>
  </si>
  <si>
    <t>0590011138</t>
  </si>
  <si>
    <t xml:space="preserve">Kakkar Spinning Mills </t>
  </si>
  <si>
    <t>3330003256</t>
  </si>
  <si>
    <t>09/05/2014</t>
  </si>
  <si>
    <t>1303010585</t>
  </si>
  <si>
    <t xml:space="preserve">D. RANILIA FABRICS PVT. LTD.,                     </t>
  </si>
  <si>
    <t>1330002535</t>
  </si>
  <si>
    <t>2292000849</t>
  </si>
  <si>
    <t xml:space="preserve">S.R.INDUSTRIES LTD.,                              </t>
  </si>
  <si>
    <t>2230001129</t>
  </si>
  <si>
    <t>2230001141</t>
  </si>
  <si>
    <t>2230001142</t>
  </si>
  <si>
    <t>2206002990</t>
  </si>
  <si>
    <t xml:space="preserve">Brooks Lab Ltd </t>
  </si>
  <si>
    <t>2230002275</t>
  </si>
  <si>
    <t>09/12/2013</t>
  </si>
  <si>
    <t>BROOKS LABORATORIES LTD.</t>
  </si>
  <si>
    <t>2230001980</t>
  </si>
  <si>
    <t>19/04/2012</t>
  </si>
  <si>
    <t>3006013611</t>
  </si>
  <si>
    <t xml:space="preserve">A.B.GRAIN SPIRITS PVT.LTD.                        </t>
  </si>
  <si>
    <t>0530156939</t>
  </si>
  <si>
    <t>3110011824</t>
  </si>
  <si>
    <t xml:space="preserve">Madhukarrao Ghate </t>
  </si>
  <si>
    <t>3130008120</t>
  </si>
  <si>
    <t>2293001300</t>
  </si>
  <si>
    <t>Embros Automap Ltd</t>
  </si>
  <si>
    <t>2230001002</t>
  </si>
  <si>
    <t xml:space="preserve">Emmbros Auto Comp Ltd </t>
  </si>
  <si>
    <t>2230002220</t>
  </si>
  <si>
    <t>06/08/2013</t>
  </si>
  <si>
    <t xml:space="preserve">EMMBROS AUTOCOMP LTD.,                            </t>
  </si>
  <si>
    <t>2230001430</t>
  </si>
  <si>
    <t>2230001671</t>
  </si>
  <si>
    <t>0388076330</t>
  </si>
  <si>
    <t>Relaince Chemotex Industries LTd</t>
  </si>
  <si>
    <t>0330021355</t>
  </si>
  <si>
    <t>19/09/2008</t>
  </si>
  <si>
    <t>2208002440</t>
  </si>
  <si>
    <t xml:space="preserve">INDIAN TECHNOMAC CO.LTD.                          </t>
  </si>
  <si>
    <t>0530156764</t>
  </si>
  <si>
    <t>1105000087</t>
  </si>
  <si>
    <t xml:space="preserve">ABIS EXPORTS (I) PVT. LTD. </t>
  </si>
  <si>
    <t>5030000033</t>
  </si>
  <si>
    <t>5030000272</t>
  </si>
  <si>
    <t>5030000536</t>
  </si>
  <si>
    <t>3099001597</t>
  </si>
  <si>
    <t xml:space="preserve">VENUS GARMENTS ( INDIA ) LIMITED                  </t>
  </si>
  <si>
    <t>3030003353</t>
  </si>
  <si>
    <t>3030003926</t>
  </si>
  <si>
    <t>3030005670</t>
  </si>
  <si>
    <t>3030007156</t>
  </si>
  <si>
    <t>VENUS GARMENTS INDIA LTD.</t>
  </si>
  <si>
    <t>3030004441</t>
  </si>
  <si>
    <t>1393009158</t>
  </si>
  <si>
    <t xml:space="preserve">I G International Pvt Ltd </t>
  </si>
  <si>
    <t>0330039326</t>
  </si>
  <si>
    <t>SUZUKI TEXTILE LTD.</t>
  </si>
  <si>
    <t>0330018248</t>
  </si>
  <si>
    <t>1330002139</t>
  </si>
  <si>
    <t>1330001935</t>
  </si>
  <si>
    <t>1330002697</t>
  </si>
  <si>
    <t>1330002792</t>
  </si>
  <si>
    <t>1330003608</t>
  </si>
  <si>
    <t>20/11/2012</t>
  </si>
  <si>
    <t xml:space="preserve">Suzuki Textiles Ltd </t>
  </si>
  <si>
    <t>1330003935</t>
  </si>
  <si>
    <t>07/10/2013</t>
  </si>
  <si>
    <t xml:space="preserve">SUZUKI TEXTILES LTD,                              </t>
  </si>
  <si>
    <t>0330019476</t>
  </si>
  <si>
    <t>1330001936</t>
  </si>
  <si>
    <t>1330001937</t>
  </si>
  <si>
    <t>1330002028</t>
  </si>
  <si>
    <t>1330002521</t>
  </si>
  <si>
    <t>1330002686</t>
  </si>
  <si>
    <t>1330002696</t>
  </si>
  <si>
    <t>1330002735</t>
  </si>
  <si>
    <t>0595006710</t>
  </si>
  <si>
    <t xml:space="preserve">Healthcaps India Ltd </t>
  </si>
  <si>
    <t>0223002238</t>
  </si>
  <si>
    <t>25/09/2013</t>
  </si>
  <si>
    <t>2230002367</t>
  </si>
  <si>
    <t>0590017250</t>
  </si>
  <si>
    <t xml:space="preserve">Continental Home Furnishings </t>
  </si>
  <si>
    <t>0530154564</t>
  </si>
  <si>
    <t>Continental Home Furniture</t>
  </si>
  <si>
    <t>0530154440</t>
  </si>
  <si>
    <t>3002002658</t>
  </si>
  <si>
    <t xml:space="preserve">MOHAN RAIL COMPONENTS (P) LTD.,                   </t>
  </si>
  <si>
    <t>3030007739</t>
  </si>
  <si>
    <t>2205002121</t>
  </si>
  <si>
    <t>SYNERGY THRISLINGTON</t>
  </si>
  <si>
    <t>2230001988</t>
  </si>
  <si>
    <t xml:space="preserve">SYNERGY THRISLINGTON,                             </t>
  </si>
  <si>
    <t>2230000930</t>
  </si>
  <si>
    <t>1288034300</t>
  </si>
  <si>
    <t xml:space="preserve">JCT Ltd </t>
  </si>
  <si>
    <t>3030012909</t>
  </si>
  <si>
    <t>JCT LTD.</t>
  </si>
  <si>
    <t>3030005313</t>
  </si>
  <si>
    <t>3096005231</t>
  </si>
  <si>
    <t xml:space="preserve">Partap Ind Ltd </t>
  </si>
  <si>
    <t>3130007581</t>
  </si>
  <si>
    <t>30/09/2013</t>
  </si>
  <si>
    <t>PARTAP INDUSTRIES LIMITED.</t>
  </si>
  <si>
    <t>3130006282</t>
  </si>
  <si>
    <t>3130006945</t>
  </si>
  <si>
    <t>0703008790</t>
  </si>
  <si>
    <t xml:space="preserve">VISHWANATH SUGAR AND STEEL INDUSTRIES LIMITED     </t>
  </si>
  <si>
    <t>0730011707</t>
  </si>
  <si>
    <t>1208002210</t>
  </si>
  <si>
    <t xml:space="preserve">S.S. FAB TEX                                      </t>
  </si>
  <si>
    <t>1230000549</t>
  </si>
  <si>
    <t>3008000525</t>
  </si>
  <si>
    <t>Vallabh Knit Craft</t>
  </si>
  <si>
    <t>3030007364</t>
  </si>
  <si>
    <t>19/06/2008</t>
  </si>
  <si>
    <t>3105007547</t>
  </si>
  <si>
    <t xml:space="preserve">PROFESSIONAL AGROTECH PVT.LTD                     </t>
  </si>
  <si>
    <t>0330018952</t>
  </si>
  <si>
    <t>3094001343</t>
  </si>
  <si>
    <t xml:space="preserve">IOL CHEMICALS AND PHARMACEUTICALS L               </t>
  </si>
  <si>
    <t>3030004199</t>
  </si>
  <si>
    <t>22/08/2007</t>
  </si>
  <si>
    <t>0507029046</t>
  </si>
  <si>
    <t xml:space="preserve">SAMCO  MACHINERY INDIA  PVT.LTD.                  </t>
  </si>
  <si>
    <t>0530156493</t>
  </si>
  <si>
    <t>3006016505</t>
  </si>
  <si>
    <t xml:space="preserve">Nagpal Fabrics </t>
  </si>
  <si>
    <t>3030008715</t>
  </si>
  <si>
    <t>2796000087</t>
  </si>
  <si>
    <t xml:space="preserve">GLOBAL COOL ALLIANCE PVT. LTD. </t>
  </si>
  <si>
    <t>0330022423</t>
  </si>
  <si>
    <t>10/02/2009</t>
  </si>
  <si>
    <t>Global Wool Alliance P. Ltd.</t>
  </si>
  <si>
    <t>0330024848</t>
  </si>
  <si>
    <t>0330021035</t>
  </si>
  <si>
    <t>1111002436</t>
  </si>
  <si>
    <t xml:space="preserve">JAIN MINES &amp; MINERALS (INDIA) PRIVATE LIMITED     </t>
  </si>
  <si>
    <t>1130002293</t>
  </si>
  <si>
    <t>2208001010</t>
  </si>
  <si>
    <t xml:space="preserve">A.G.INTERNATIONAL                                 </t>
  </si>
  <si>
    <t>0530150517</t>
  </si>
  <si>
    <t>3309006379</t>
  </si>
  <si>
    <t>Polylon Inds</t>
  </si>
  <si>
    <t>3330001738</t>
  </si>
  <si>
    <t xml:space="preserve">POLYLON INDUSTRIES                                </t>
  </si>
  <si>
    <t>3330001633</t>
  </si>
  <si>
    <t>2206001446</t>
  </si>
  <si>
    <t xml:space="preserve">SYNERGY TELECOMMUNICATIONS,                       </t>
  </si>
  <si>
    <t>2230000910</t>
  </si>
  <si>
    <t>2288001704</t>
  </si>
  <si>
    <t xml:space="preserve">DRISH SHOES LTD.,                                 </t>
  </si>
  <si>
    <t>2230000942</t>
  </si>
  <si>
    <t>2230001127</t>
  </si>
  <si>
    <t>2230001273</t>
  </si>
  <si>
    <t>3002012661</t>
  </si>
  <si>
    <t>GOYAL PETROFILES YARN P.LTD.</t>
  </si>
  <si>
    <t>3030003277</t>
  </si>
  <si>
    <t>Goyal Petrofils Yarn P. Ltd.</t>
  </si>
  <si>
    <t>3030007325</t>
  </si>
  <si>
    <t>01/10/2010</t>
  </si>
  <si>
    <t>3030007326</t>
  </si>
  <si>
    <t>3005007201</t>
  </si>
  <si>
    <t xml:space="preserve">DHANPAT RAI WALAITI RAM OSWAL                     </t>
  </si>
  <si>
    <t>3030008793</t>
  </si>
  <si>
    <t>3107001457</t>
  </si>
  <si>
    <t xml:space="preserve">JAY MAHESH SUGAR INDUSTRIES LTD.                  </t>
  </si>
  <si>
    <t>3130002687</t>
  </si>
  <si>
    <t>2230000780</t>
  </si>
  <si>
    <t>2230000786</t>
  </si>
  <si>
    <t>2230001646</t>
  </si>
  <si>
    <t>2230001647</t>
  </si>
  <si>
    <t>0309046017</t>
  </si>
  <si>
    <t xml:space="preserve">L.N. BIOMASS  &amp; FUEL                              </t>
  </si>
  <si>
    <t>0330024350</t>
  </si>
  <si>
    <t>0306069938</t>
  </si>
  <si>
    <t xml:space="preserve">Vijas Digital India Pvt Ltd </t>
  </si>
  <si>
    <t>0330037969</t>
  </si>
  <si>
    <t>27/09/2013</t>
  </si>
  <si>
    <t>0309047731</t>
  </si>
  <si>
    <t xml:space="preserve">VIJAYLENE TEXTILE INDUSTRIES PVT.LTD.             </t>
  </si>
  <si>
    <t>0330024242</t>
  </si>
  <si>
    <t>0388014954</t>
  </si>
  <si>
    <t xml:space="preserve">Venkateshwara Hatcheries Pvt Ltd </t>
  </si>
  <si>
    <t>3130006808</t>
  </si>
  <si>
    <t xml:space="preserve">VENKATESHWARA HATCHERIES PVT. LTD                 </t>
  </si>
  <si>
    <t>3130004802</t>
  </si>
  <si>
    <t>11/05/2010</t>
  </si>
  <si>
    <t>3130005737</t>
  </si>
  <si>
    <t>3130006344</t>
  </si>
  <si>
    <t>3100001273</t>
  </si>
  <si>
    <t xml:space="preserve">M.G. INDUSTRIES                                   </t>
  </si>
  <si>
    <t>3130005664</t>
  </si>
  <si>
    <t>3108009231</t>
  </si>
  <si>
    <t xml:space="preserve">MILLENNIUM STARCH INDIA PRIVATE LIMITED           </t>
  </si>
  <si>
    <t>3130006340</t>
  </si>
  <si>
    <t>2210006520</t>
  </si>
  <si>
    <t xml:space="preserve">Velvet Resort </t>
  </si>
  <si>
    <t>0223002196</t>
  </si>
  <si>
    <t>0309050952</t>
  </si>
  <si>
    <t xml:space="preserve">VEDANT HOSPITAL                                   </t>
  </si>
  <si>
    <t>0330028269</t>
  </si>
  <si>
    <t>0330028890</t>
  </si>
  <si>
    <t>0330029597</t>
  </si>
  <si>
    <t>0330033701</t>
  </si>
  <si>
    <t>2414005726</t>
  </si>
  <si>
    <t>Choco Nutri</t>
  </si>
  <si>
    <t>2430002602</t>
  </si>
  <si>
    <t>3008000169</t>
  </si>
  <si>
    <t>VARDHMAN YARNS &amp; THREADS LTD</t>
  </si>
  <si>
    <t>3030004696</t>
  </si>
  <si>
    <t xml:space="preserve">VARDHMAN YARNS AND THREADS LIMITED                </t>
  </si>
  <si>
    <t>07/05/2009</t>
  </si>
  <si>
    <t>3030006376</t>
  </si>
  <si>
    <t>3095005318</t>
  </si>
  <si>
    <t xml:space="preserve">VARDHMAN POLYTEX LTD,                             </t>
  </si>
  <si>
    <t>3030005845</t>
  </si>
  <si>
    <t>3030006268</t>
  </si>
  <si>
    <t>6110001325</t>
  </si>
  <si>
    <t xml:space="preserve">TEXPLAS TEXTILE INDIA PVT. LTD.                   </t>
  </si>
  <si>
    <t>6130000285</t>
  </si>
  <si>
    <t>6130000277</t>
  </si>
  <si>
    <t>6130000354</t>
  </si>
  <si>
    <t>6312002161</t>
  </si>
  <si>
    <t xml:space="preserve">Sarda Dairy and Food Products Pvt Ltd </t>
  </si>
  <si>
    <t>6330000162</t>
  </si>
  <si>
    <t>0389003484</t>
  </si>
  <si>
    <t xml:space="preserve">JYOTI STRUCTURES LIMITED                          </t>
  </si>
  <si>
    <t>0330025880</t>
  </si>
  <si>
    <t>0330026070</t>
  </si>
  <si>
    <t>19/05/2010</t>
  </si>
  <si>
    <t>0330026259</t>
  </si>
  <si>
    <t>0330026387</t>
  </si>
  <si>
    <t>0330028316</t>
  </si>
  <si>
    <t>04/01/2011</t>
  </si>
  <si>
    <t>0330028317</t>
  </si>
  <si>
    <t>0330028932</t>
  </si>
  <si>
    <t>14/03/2011</t>
  </si>
  <si>
    <t>0330031186</t>
  </si>
  <si>
    <t>0330031321</t>
  </si>
  <si>
    <t xml:space="preserve">Jyoti Structures Ltd </t>
  </si>
  <si>
    <t>0330034517</t>
  </si>
  <si>
    <t>0330034519</t>
  </si>
  <si>
    <t>0330035166</t>
  </si>
  <si>
    <t>26/02/2013</t>
  </si>
  <si>
    <t>0330034963</t>
  </si>
  <si>
    <t>31/01/2013</t>
  </si>
  <si>
    <t>0503058106</t>
  </si>
  <si>
    <t xml:space="preserve">PERFECT RADIATORS &amp; OIL COOLERS PVT. LTD.         </t>
  </si>
  <si>
    <t>0530154843</t>
  </si>
  <si>
    <t>5208014882</t>
  </si>
  <si>
    <t xml:space="preserve">GOPINATHJI CREATION                               </t>
  </si>
  <si>
    <t>5230004344</t>
  </si>
  <si>
    <t>5230003623</t>
  </si>
  <si>
    <t>22/07/2008</t>
  </si>
  <si>
    <t>5208021617</t>
  </si>
  <si>
    <t>5230004180</t>
  </si>
  <si>
    <t>0588049468</t>
  </si>
  <si>
    <t>JCB India Ltd</t>
  </si>
  <si>
    <t>0530163796</t>
  </si>
  <si>
    <t xml:space="preserve">JCB India Ltd </t>
  </si>
  <si>
    <t>3130008327</t>
  </si>
  <si>
    <t>3130008582</t>
  </si>
  <si>
    <t>0530164121</t>
  </si>
  <si>
    <t>07/01/2015</t>
  </si>
  <si>
    <t>0595040551</t>
  </si>
  <si>
    <t xml:space="preserve">HALDIRAM MANUFACTURING CO. PVT.LTD.               </t>
  </si>
  <si>
    <t>0530144445</t>
  </si>
  <si>
    <t>5206066354</t>
  </si>
  <si>
    <t xml:space="preserve">S-2 Creation </t>
  </si>
  <si>
    <t>5230015037</t>
  </si>
  <si>
    <t>5206067857</t>
  </si>
  <si>
    <t xml:space="preserve">Richlook Creations Pvt Ltd </t>
  </si>
  <si>
    <t>5230015136</t>
  </si>
  <si>
    <t>5230014806</t>
  </si>
  <si>
    <t>5230014868</t>
  </si>
  <si>
    <t>5230015471</t>
  </si>
  <si>
    <t>5230015478</t>
  </si>
  <si>
    <t>5208045818</t>
  </si>
  <si>
    <t xml:space="preserve">SAI SHRADHA CREATION                              </t>
  </si>
  <si>
    <t>5230005227</t>
  </si>
  <si>
    <t>0300014261</t>
  </si>
  <si>
    <t>COLOUR ROOF (I) LTD.</t>
  </si>
  <si>
    <t>0330018319</t>
  </si>
  <si>
    <t>5205008041</t>
  </si>
  <si>
    <t xml:space="preserve">Radhe Tex </t>
  </si>
  <si>
    <t>5230011644</t>
  </si>
  <si>
    <t>0588034380</t>
  </si>
  <si>
    <t xml:space="preserve">NATIONAL SPORTS                                   </t>
  </si>
  <si>
    <t>0530146874</t>
  </si>
  <si>
    <t>5207010875</t>
  </si>
  <si>
    <t xml:space="preserve">Tisha Fashion </t>
  </si>
  <si>
    <t>5230012032</t>
  </si>
  <si>
    <t>5206067725</t>
  </si>
  <si>
    <t>RAVI FASHION</t>
  </si>
  <si>
    <t>5230003834</t>
  </si>
  <si>
    <t>0305025066</t>
  </si>
  <si>
    <t xml:space="preserve">VIKAS INDUSTRIES                                  </t>
  </si>
  <si>
    <t>0330018731</t>
  </si>
  <si>
    <t>5204006346</t>
  </si>
  <si>
    <t xml:space="preserve">SUN FASHION </t>
  </si>
  <si>
    <t>5230004749</t>
  </si>
  <si>
    <t>06/01/2009</t>
  </si>
  <si>
    <t>0801007674</t>
  </si>
  <si>
    <t xml:space="preserve">SUN`N SILVER INN PVT. LTD.,                       </t>
  </si>
  <si>
    <t>0830002264</t>
  </si>
  <si>
    <t>5210012476</t>
  </si>
  <si>
    <t xml:space="preserve">RIVER FRONT HOTELS LIMITED                        </t>
  </si>
  <si>
    <t>5230009345</t>
  </si>
  <si>
    <t>5230009698</t>
  </si>
  <si>
    <t>0888009445</t>
  </si>
  <si>
    <t>Raj Exports</t>
  </si>
  <si>
    <t>0830006742</t>
  </si>
  <si>
    <t>RAJ EXPORTS</t>
  </si>
  <si>
    <t>0830004654</t>
  </si>
  <si>
    <t>27/01/2012</t>
  </si>
  <si>
    <t>0830005340</t>
  </si>
  <si>
    <t>0830005422</t>
  </si>
  <si>
    <t xml:space="preserve">Raj Exports </t>
  </si>
  <si>
    <t>0830006378</t>
  </si>
  <si>
    <t>11/06/2014</t>
  </si>
  <si>
    <t>0830006970</t>
  </si>
  <si>
    <t>06/02/2015</t>
  </si>
  <si>
    <t xml:space="preserve">RAJ EXPORTS                                       </t>
  </si>
  <si>
    <t>0830002882</t>
  </si>
  <si>
    <t>15/04/2009</t>
  </si>
  <si>
    <t>0807013251</t>
  </si>
  <si>
    <t xml:space="preserve">KAMAL PROCESS                                     </t>
  </si>
  <si>
    <t>0830003142</t>
  </si>
  <si>
    <t>5214018932</t>
  </si>
  <si>
    <t>Niddhi Creation</t>
  </si>
  <si>
    <t>5230015507</t>
  </si>
  <si>
    <t>0302077219</t>
  </si>
  <si>
    <t xml:space="preserve">Neelam Hotels Pvt Ltd </t>
  </si>
  <si>
    <t>0330036162</t>
  </si>
  <si>
    <t xml:space="preserve">NEELAM HOTELS PVT. LTD.                           </t>
  </si>
  <si>
    <t>0330018204</t>
  </si>
  <si>
    <t>0330018735</t>
  </si>
  <si>
    <t>5206068322</t>
  </si>
  <si>
    <t xml:space="preserve">SHREE CHAMUNDA CREATION                           </t>
  </si>
  <si>
    <t>5230008179</t>
  </si>
  <si>
    <t>5230003850</t>
  </si>
  <si>
    <t>0802008071</t>
  </si>
  <si>
    <t xml:space="preserve">VEESHNA POLY PACK PVT. LTD.,                      </t>
  </si>
  <si>
    <t>0830004340</t>
  </si>
  <si>
    <t>5206067750</t>
  </si>
  <si>
    <t xml:space="preserve">COLOUR?CREATION                                   </t>
  </si>
  <si>
    <t>5230005511</t>
  </si>
  <si>
    <t>5230007890</t>
  </si>
  <si>
    <t>5206066940</t>
  </si>
  <si>
    <t xml:space="preserve">SAHIL CREATION                                    </t>
  </si>
  <si>
    <t>5230003927</t>
  </si>
  <si>
    <t>0309007534</t>
  </si>
  <si>
    <t xml:space="preserve">SHIVAI HOTELS,                                    </t>
  </si>
  <si>
    <t>0330027569</t>
  </si>
  <si>
    <t>0330027782</t>
  </si>
  <si>
    <t>0399059709</t>
  </si>
  <si>
    <t xml:space="preserve">CHETAN PLASTICS                                   </t>
  </si>
  <si>
    <t>0330018165</t>
  </si>
  <si>
    <t>0388070072</t>
  </si>
  <si>
    <t xml:space="preserve">PRAVIN WIPERS AND ANCILLARIES PVT L               </t>
  </si>
  <si>
    <t>0330023843</t>
  </si>
  <si>
    <t>5208036096</t>
  </si>
  <si>
    <t>5230004692</t>
  </si>
  <si>
    <t>5208015684</t>
  </si>
  <si>
    <t xml:space="preserve">SHREEJI FASHION </t>
  </si>
  <si>
    <t>5230003618</t>
  </si>
  <si>
    <t>5217512482</t>
  </si>
  <si>
    <t>Shree Nidhi Creation</t>
  </si>
  <si>
    <t>5230006203</t>
  </si>
  <si>
    <t>5209030911</t>
  </si>
  <si>
    <t>BHAKTI CREATIONS</t>
  </si>
  <si>
    <t>5230006032</t>
  </si>
  <si>
    <t>5208022508</t>
  </si>
  <si>
    <t xml:space="preserve">PANDHERI CREATION                                 </t>
  </si>
  <si>
    <t>5230004070</t>
  </si>
  <si>
    <t>0294003975</t>
  </si>
  <si>
    <t xml:space="preserve">VHCL INDUSTRIES LIMITED                           </t>
  </si>
  <si>
    <t>0330031236</t>
  </si>
  <si>
    <t>0399014365</t>
  </si>
  <si>
    <t xml:space="preserve">Dicitex Furnishing Ltd </t>
  </si>
  <si>
    <t>0330035819</t>
  </si>
  <si>
    <t>0330041034</t>
  </si>
  <si>
    <t xml:space="preserve">DICITEX FURNISHINGS LIMITED                       </t>
  </si>
  <si>
    <t>0330023024</t>
  </si>
  <si>
    <t>0330028428</t>
  </si>
  <si>
    <t>0313088535</t>
  </si>
  <si>
    <t xml:space="preserve">Innova Fabtex Pvt Ltd </t>
  </si>
  <si>
    <t>0330038474</t>
  </si>
  <si>
    <t>5208032929</t>
  </si>
  <si>
    <t xml:space="preserve">A.P. COLLECTION                                   </t>
  </si>
  <si>
    <t>5230008406</t>
  </si>
  <si>
    <t>5230005058</t>
  </si>
  <si>
    <t>5208022117</t>
  </si>
  <si>
    <t xml:space="preserve">GOPINATH CREATION                                 </t>
  </si>
  <si>
    <t>5230008917</t>
  </si>
  <si>
    <t>23/05/2011</t>
  </si>
  <si>
    <t>5230005040</t>
  </si>
  <si>
    <t>5230004188</t>
  </si>
  <si>
    <t>5230005316</t>
  </si>
  <si>
    <t>5208035197</t>
  </si>
  <si>
    <t xml:space="preserve">MARUTI FASHION                                    </t>
  </si>
  <si>
    <t>5230004580</t>
  </si>
  <si>
    <t>0310028566</t>
  </si>
  <si>
    <t xml:space="preserve">SWASTIK GRAPHICS                                  </t>
  </si>
  <si>
    <t>0330026816</t>
  </si>
  <si>
    <t>0301001863</t>
  </si>
  <si>
    <t>Olive HealthCare</t>
  </si>
  <si>
    <t>0330030230</t>
  </si>
  <si>
    <t>0307082792</t>
  </si>
  <si>
    <t>Glandmark Generiels Ltd.</t>
  </si>
  <si>
    <t>0330024403</t>
  </si>
  <si>
    <t>Glenmark</t>
  </si>
  <si>
    <t>0330024559</t>
  </si>
  <si>
    <t>Glenmark Generics Ltd</t>
  </si>
  <si>
    <t>0330030010</t>
  </si>
  <si>
    <t>0330024215</t>
  </si>
  <si>
    <t>0330031126</t>
  </si>
  <si>
    <t xml:space="preserve">Glenmark Generics Ltd </t>
  </si>
  <si>
    <t>0330029834</t>
  </si>
  <si>
    <t>5206027049</t>
  </si>
  <si>
    <t xml:space="preserve">HARESHBHAI  A MERULIYA                            </t>
  </si>
  <si>
    <t>5230005153</t>
  </si>
  <si>
    <t>5230003467</t>
  </si>
  <si>
    <t>0388014482</t>
  </si>
  <si>
    <t>Glenmark Pharmaceuticals</t>
  </si>
  <si>
    <t>0330026692</t>
  </si>
  <si>
    <t xml:space="preserve">Glenmark Pharmaceuticals Ltd </t>
  </si>
  <si>
    <t>0330036478</t>
  </si>
  <si>
    <t>5208025612</t>
  </si>
  <si>
    <t xml:space="preserve">SHREENATHJI ARTS                                  </t>
  </si>
  <si>
    <t>5230004100</t>
  </si>
  <si>
    <t>5206033286</t>
  </si>
  <si>
    <t xml:space="preserve">ALPHINE CREATION </t>
  </si>
  <si>
    <t>5230002491</t>
  </si>
  <si>
    <t>0310084547</t>
  </si>
  <si>
    <t>Pure Source Clothing Pvt Ltd</t>
  </si>
  <si>
    <t>0330040537</t>
  </si>
  <si>
    <t xml:space="preserve">Pure Source Clothing Pvt Ltd </t>
  </si>
  <si>
    <t>0330038155</t>
  </si>
  <si>
    <t>25/02/2014</t>
  </si>
  <si>
    <t>0330039704</t>
  </si>
  <si>
    <t>5213022162</t>
  </si>
  <si>
    <t xml:space="preserve">Vilas Jitendrabhai Kathrotiya </t>
  </si>
  <si>
    <t>5230013587</t>
  </si>
  <si>
    <t>03/03/2014</t>
  </si>
  <si>
    <t>5207027107</t>
  </si>
  <si>
    <t xml:space="preserve">DHARTI FASHION                                    </t>
  </si>
  <si>
    <t>5230002785</t>
  </si>
  <si>
    <t>0389037923</t>
  </si>
  <si>
    <t xml:space="preserve">PARAG ENTERPRISES                                 </t>
  </si>
  <si>
    <t>0330022372</t>
  </si>
  <si>
    <t>5210009262</t>
  </si>
  <si>
    <t>5230014942</t>
  </si>
  <si>
    <t>5206030881</t>
  </si>
  <si>
    <t xml:space="preserve">GOKUL?FASHION                                     </t>
  </si>
  <si>
    <t>5230004617</t>
  </si>
  <si>
    <t>5209048993</t>
  </si>
  <si>
    <t xml:space="preserve">SAGAR TEXOLINE                                    </t>
  </si>
  <si>
    <t>5230009955</t>
  </si>
  <si>
    <t>5208024632</t>
  </si>
  <si>
    <t xml:space="preserve">SAI CREATION                                      </t>
  </si>
  <si>
    <t>5230004053</t>
  </si>
  <si>
    <t>5208042371</t>
  </si>
  <si>
    <t xml:space="preserve">KHUSHBOO CREATION                                 </t>
  </si>
  <si>
    <t>5230005068</t>
  </si>
  <si>
    <t>3111017711</t>
  </si>
  <si>
    <t xml:space="preserve">SHREE RADHE HYGIENE PRODUCTS PRIVATE LIMITED      </t>
  </si>
  <si>
    <t>3130006740</t>
  </si>
  <si>
    <t>0300055391</t>
  </si>
  <si>
    <t xml:space="preserve">RATAN GLITTER INDUSTRIES LIMITED                  </t>
  </si>
  <si>
    <t>0330020834</t>
  </si>
  <si>
    <t>0330021202</t>
  </si>
  <si>
    <t>5206023850</t>
  </si>
  <si>
    <t>5230008147</t>
  </si>
  <si>
    <t>02/02/2011</t>
  </si>
  <si>
    <t>5209045498</t>
  </si>
  <si>
    <t xml:space="preserve">SABREEMALAI DESIGNS PVT. LTD.                     </t>
  </si>
  <si>
    <t>5230006418</t>
  </si>
  <si>
    <t>Sarbrimatai Designs P. Ltd.</t>
  </si>
  <si>
    <t>5230006536</t>
  </si>
  <si>
    <t>11/11/2009</t>
  </si>
  <si>
    <t>5214018258</t>
  </si>
  <si>
    <t>Jay Balaji Arts</t>
  </si>
  <si>
    <t>5230015892</t>
  </si>
  <si>
    <t>5210041972</t>
  </si>
  <si>
    <t xml:space="preserve">Jagisha Corp </t>
  </si>
  <si>
    <t>5230014874</t>
  </si>
  <si>
    <t>0388115556</t>
  </si>
  <si>
    <t>BALKRISHNA INDUSTRIES LIMITED</t>
  </si>
  <si>
    <t>5230002943</t>
  </si>
  <si>
    <t>0330025964</t>
  </si>
  <si>
    <t>0330026313</t>
  </si>
  <si>
    <t>0330020054</t>
  </si>
  <si>
    <t>21/05/2008</t>
  </si>
  <si>
    <t>0330020380</t>
  </si>
  <si>
    <t>17/06/2008</t>
  </si>
  <si>
    <t>0330020762</t>
  </si>
  <si>
    <t>0330020828</t>
  </si>
  <si>
    <t>0330021588</t>
  </si>
  <si>
    <t>0330022116</t>
  </si>
  <si>
    <t>0330022262</t>
  </si>
  <si>
    <t>0330022449</t>
  </si>
  <si>
    <t>0330022544</t>
  </si>
  <si>
    <t>0330022788</t>
  </si>
  <si>
    <t>3107010359</t>
  </si>
  <si>
    <t xml:space="preserve">MENON ENGINEERING SERVICES                        </t>
  </si>
  <si>
    <t>3130005805</t>
  </si>
  <si>
    <t>5208015064</t>
  </si>
  <si>
    <t>GUMI FASHION</t>
  </si>
  <si>
    <t>5230003772</t>
  </si>
  <si>
    <t>3107019194</t>
  </si>
  <si>
    <t xml:space="preserve">AKSHAY CNC WORKS PRIVATE LIMITED                  </t>
  </si>
  <si>
    <t>3130003578</t>
  </si>
  <si>
    <t>5214003552</t>
  </si>
  <si>
    <t xml:space="preserve">Fine Creation </t>
  </si>
  <si>
    <t>5230014305</t>
  </si>
  <si>
    <t>5214004656</t>
  </si>
  <si>
    <t>Orbit Textiles</t>
  </si>
  <si>
    <t>0523001576</t>
  </si>
  <si>
    <t>06/01/2015</t>
  </si>
  <si>
    <t>3402003007</t>
  </si>
  <si>
    <t xml:space="preserve">GR POLYNETS                                       </t>
  </si>
  <si>
    <t>3430001715</t>
  </si>
  <si>
    <t>0307086020</t>
  </si>
  <si>
    <t>HOTEL SAI PALACE</t>
  </si>
  <si>
    <t>0330023166</t>
  </si>
  <si>
    <t>0330023493</t>
  </si>
  <si>
    <t>Hotel Sai Palace</t>
  </si>
  <si>
    <t>0330023590</t>
  </si>
  <si>
    <t>0330024391</t>
  </si>
  <si>
    <t>0330025597</t>
  </si>
  <si>
    <t>0330025643</t>
  </si>
  <si>
    <t>0710013167</t>
  </si>
  <si>
    <t xml:space="preserve">SHIVASHAKTI SUGARS LIMITED                        </t>
  </si>
  <si>
    <t>0730010357</t>
  </si>
  <si>
    <t>0801006406</t>
  </si>
  <si>
    <t>CTM Textile Mills</t>
  </si>
  <si>
    <t>0830003250</t>
  </si>
  <si>
    <t>CTM Textile Mills (Prop c Mohanlal Ltd)</t>
  </si>
  <si>
    <t>0830005284</t>
  </si>
  <si>
    <t>22/01/2013</t>
  </si>
  <si>
    <t>0304022519</t>
  </si>
  <si>
    <t xml:space="preserve">M K Print Pack Pvt Ltd </t>
  </si>
  <si>
    <t>0330035036</t>
  </si>
  <si>
    <t>M.K. INDUSTRIES</t>
  </si>
  <si>
    <t>0330022675</t>
  </si>
  <si>
    <t>0301009589</t>
  </si>
  <si>
    <t>Eastern Printing Press</t>
  </si>
  <si>
    <t>0330029952</t>
  </si>
  <si>
    <t>0306092034</t>
  </si>
  <si>
    <t xml:space="preserve">SURANA CHARITABLE TRUST                           </t>
  </si>
  <si>
    <t>0330023650</t>
  </si>
  <si>
    <t>20/08/2009</t>
  </si>
  <si>
    <t>1013004990</t>
  </si>
  <si>
    <t>Sun Energy Solar Solutions</t>
  </si>
  <si>
    <t>1030002624</t>
  </si>
  <si>
    <t>0811008479</t>
  </si>
  <si>
    <t xml:space="preserve">CATERPILLAR SIGNS PVT LTD                         </t>
  </si>
  <si>
    <t>0830004907</t>
  </si>
  <si>
    <t>0806009926</t>
  </si>
  <si>
    <t xml:space="preserve">PACIFICA HOTELS (AHMEDABAD PROJECT)               </t>
  </si>
  <si>
    <t>0830002717</t>
  </si>
  <si>
    <t>0830002897</t>
  </si>
  <si>
    <t>0830002695</t>
  </si>
  <si>
    <t>0830002821</t>
  </si>
  <si>
    <t>3499000318</t>
  </si>
  <si>
    <t xml:space="preserve">COSMOS ENGITECH PVT LTD                           </t>
  </si>
  <si>
    <t>3430002042</t>
  </si>
  <si>
    <t>1188000721</t>
  </si>
  <si>
    <t>SIMPLEX CASHINGS LTD</t>
  </si>
  <si>
    <t>6330000033</t>
  </si>
  <si>
    <t xml:space="preserve">SIMPLEX CASTINGS LIMITED                          </t>
  </si>
  <si>
    <t>6330000068</t>
  </si>
  <si>
    <t>6330000037</t>
  </si>
  <si>
    <t>SIMPLEX CASTINGS LTD.</t>
  </si>
  <si>
    <t>6330000015</t>
  </si>
  <si>
    <t>0592066304</t>
  </si>
  <si>
    <t xml:space="preserve">SURYA PHARMACEUTICAL LTD                          </t>
  </si>
  <si>
    <t>2230001006</t>
  </si>
  <si>
    <t>0588077917</t>
  </si>
  <si>
    <t xml:space="preserve">National Textile Corp Ltd </t>
  </si>
  <si>
    <t>0830005711</t>
  </si>
  <si>
    <t>3107011754</t>
  </si>
  <si>
    <t xml:space="preserve">DR.BABASAHEB AMBEDKAR  BACK-WARD CL               </t>
  </si>
  <si>
    <t>3130003097</t>
  </si>
  <si>
    <t>0304068357</t>
  </si>
  <si>
    <t>GOAN HOTEL &amp; CLUBS PVT. LTD.</t>
  </si>
  <si>
    <t>0330022559</t>
  </si>
  <si>
    <t>KINGSTON PROPERTIES P LTD</t>
  </si>
  <si>
    <t>0330022254</t>
  </si>
  <si>
    <t>0330018137</t>
  </si>
  <si>
    <t>19/11/2007</t>
  </si>
  <si>
    <t>0330019075</t>
  </si>
  <si>
    <t>0330020309</t>
  </si>
  <si>
    <t>0330021012</t>
  </si>
  <si>
    <t>0330019175</t>
  </si>
  <si>
    <t>0330020731</t>
  </si>
  <si>
    <t>0330022118</t>
  </si>
  <si>
    <t>0330022446</t>
  </si>
  <si>
    <t>0894006053</t>
  </si>
  <si>
    <t xml:space="preserve">VINTECH INDUSTRIES PRIVATE LIMITED,               </t>
  </si>
  <si>
    <t>0830004242</t>
  </si>
  <si>
    <t>1588005283</t>
  </si>
  <si>
    <t xml:space="preserve">ANISA CARPETS LIMITED                             </t>
  </si>
  <si>
    <t>1530000513</t>
  </si>
  <si>
    <t>1388003465</t>
  </si>
  <si>
    <t>The Lake Palace Hotels &amp; Motels</t>
  </si>
  <si>
    <t>1330001826</t>
  </si>
  <si>
    <t>0390006033</t>
  </si>
  <si>
    <t xml:space="preserve">SHREE PRECOATED STEELS LTD.                       </t>
  </si>
  <si>
    <t>3130002751</t>
  </si>
  <si>
    <t>0388003791</t>
  </si>
  <si>
    <t>APLA LTD.</t>
  </si>
  <si>
    <t>0330021719</t>
  </si>
  <si>
    <t>27/10/2008</t>
  </si>
  <si>
    <t>CIPLA LTD</t>
  </si>
  <si>
    <t>0330020370</t>
  </si>
  <si>
    <t>0330021814</t>
  </si>
  <si>
    <t>0330022232</t>
  </si>
  <si>
    <t>0330024909</t>
  </si>
  <si>
    <t>0330025452</t>
  </si>
  <si>
    <t>0330026370</t>
  </si>
  <si>
    <t>0330028573</t>
  </si>
  <si>
    <t>0330017936</t>
  </si>
  <si>
    <t>29/10/2007</t>
  </si>
  <si>
    <t>0330018760</t>
  </si>
  <si>
    <t>0330018977</t>
  </si>
  <si>
    <t>0330020875</t>
  </si>
  <si>
    <t>0330021415</t>
  </si>
  <si>
    <t>0330021956</t>
  </si>
  <si>
    <t>0330021928</t>
  </si>
  <si>
    <t>0330020443</t>
  </si>
  <si>
    <t>0330027179</t>
  </si>
  <si>
    <t>0330027460</t>
  </si>
  <si>
    <t>0330028409</t>
  </si>
  <si>
    <t>0330032919</t>
  </si>
  <si>
    <t>0330032901</t>
  </si>
  <si>
    <t>15/06/2012</t>
  </si>
  <si>
    <t>0330032900</t>
  </si>
  <si>
    <t>0330033247</t>
  </si>
  <si>
    <t>0706011988</t>
  </si>
  <si>
    <t>AGARWAL FASTNERS P.LTD</t>
  </si>
  <si>
    <t>0330026082</t>
  </si>
  <si>
    <t>20/05/2010</t>
  </si>
  <si>
    <t>0388146478</t>
  </si>
  <si>
    <t>FRIGORIFICO ALLANA PRIVATE LIMITED</t>
  </si>
  <si>
    <t>2430000910</t>
  </si>
  <si>
    <t>3100032547</t>
  </si>
  <si>
    <t>0330035473</t>
  </si>
  <si>
    <t>5208039699</t>
  </si>
  <si>
    <t xml:space="preserve">HETH CREATION                                     </t>
  </si>
  <si>
    <t>5230004906</t>
  </si>
  <si>
    <t>5208017440</t>
  </si>
  <si>
    <t xml:space="preserve">SHREE SAI IMPEX                                   </t>
  </si>
  <si>
    <t>5230003990</t>
  </si>
  <si>
    <t>03/09/2008</t>
  </si>
  <si>
    <t>5230004634</t>
  </si>
  <si>
    <t>5208021919</t>
  </si>
  <si>
    <t xml:space="preserve">BALAJI CREATION                                   </t>
  </si>
  <si>
    <t>5230004003</t>
  </si>
  <si>
    <t>5210036341</t>
  </si>
  <si>
    <t xml:space="preserve">PURVI EMBROIDERY                                  </t>
  </si>
  <si>
    <t>5230008379</t>
  </si>
  <si>
    <t>0707001145</t>
  </si>
  <si>
    <t xml:space="preserve">SATGURU ENGINEERS &amp; CONSULTANTS PVT.LTD,          </t>
  </si>
  <si>
    <t>0730010476</t>
  </si>
  <si>
    <t>0708018424</t>
  </si>
  <si>
    <t xml:space="preserve">INTEGRATED WORKPLACE FURNITURE PVT.               </t>
  </si>
  <si>
    <t>0730007637</t>
  </si>
  <si>
    <t>0705000206</t>
  </si>
  <si>
    <t xml:space="preserve">INTEGRATED SYSTEMS FURNITURE PVT LI               </t>
  </si>
  <si>
    <t>0730006544</t>
  </si>
  <si>
    <t>0789009846</t>
  </si>
  <si>
    <t xml:space="preserve">Indian Gears </t>
  </si>
  <si>
    <t>0730014169</t>
  </si>
  <si>
    <t>5207002571</t>
  </si>
  <si>
    <t xml:space="preserve">SANDIP CREATION                                   </t>
  </si>
  <si>
    <t>5230003284</t>
  </si>
  <si>
    <t>0707008468</t>
  </si>
  <si>
    <t xml:space="preserve">AQUA HOLIDAYS PVT.LTD,                            </t>
  </si>
  <si>
    <t>0730006180</t>
  </si>
  <si>
    <t>0730006275</t>
  </si>
  <si>
    <t>3198001056</t>
  </si>
  <si>
    <t xml:space="preserve">HY-POWER CLAMPS PVT.LTD,                          </t>
  </si>
  <si>
    <t>3130002656</t>
  </si>
  <si>
    <t>0789004933</t>
  </si>
  <si>
    <t xml:space="preserve">DEEPAK CABLES ( INDIA ) LIMITED                   </t>
  </si>
  <si>
    <t>0730010721</t>
  </si>
  <si>
    <t>0707022886</t>
  </si>
  <si>
    <t xml:space="preserve">GALAXY AGRI-TECH,                                 </t>
  </si>
  <si>
    <t>0730007317</t>
  </si>
  <si>
    <t>0799004839</t>
  </si>
  <si>
    <t>Shanti Iron &amp; Steel</t>
  </si>
  <si>
    <t>0730008983</t>
  </si>
  <si>
    <t>0730010455</t>
  </si>
  <si>
    <t xml:space="preserve">Shanti Iron &amp; Steel </t>
  </si>
  <si>
    <t>0730013078</t>
  </si>
  <si>
    <t>0730013723</t>
  </si>
  <si>
    <t>26/08/2014</t>
  </si>
  <si>
    <t xml:space="preserve">SHANTI IRON AND STEEL </t>
  </si>
  <si>
    <t>0730011427</t>
  </si>
  <si>
    <t>06/07/2012</t>
  </si>
  <si>
    <t xml:space="preserve">SHANTI IRON AND STEEL ,                           </t>
  </si>
  <si>
    <t>0730008364</t>
  </si>
  <si>
    <t>0730008404</t>
  </si>
  <si>
    <t>0588069957</t>
  </si>
  <si>
    <t>Tinna Rubber And Infrastructure Ltd</t>
  </si>
  <si>
    <t>0530164358</t>
  </si>
  <si>
    <t>5210016731</t>
  </si>
  <si>
    <t xml:space="preserve">AARTI FASHION                                     </t>
  </si>
  <si>
    <t>5230007611</t>
  </si>
  <si>
    <t>5207008579</t>
  </si>
  <si>
    <t>5230003253</t>
  </si>
  <si>
    <t>5230004313</t>
  </si>
  <si>
    <t>5230003054</t>
  </si>
  <si>
    <t>0795004761</t>
  </si>
  <si>
    <t xml:space="preserve">RINAC INDIA LIMITED                               </t>
  </si>
  <si>
    <t>0730006208</t>
  </si>
  <si>
    <t>5206056936</t>
  </si>
  <si>
    <t xml:space="preserve">SHUBHAM ART                                       </t>
  </si>
  <si>
    <t>5230004173</t>
  </si>
  <si>
    <t>0705000460</t>
  </si>
  <si>
    <t xml:space="preserve">PARSHVANATH  FILAMENTS                            </t>
  </si>
  <si>
    <t>0730006643</t>
  </si>
  <si>
    <t>0488024200</t>
  </si>
  <si>
    <t xml:space="preserve">ORIENTAL HOTELS LIMITED                           </t>
  </si>
  <si>
    <t>0530152526</t>
  </si>
  <si>
    <t>0530152527</t>
  </si>
  <si>
    <t>0530157802</t>
  </si>
  <si>
    <t>0530158133</t>
  </si>
  <si>
    <t>0900010444</t>
  </si>
  <si>
    <t xml:space="preserve">MANJEERA HOTELS &amp; RESORTS LTD.                    </t>
  </si>
  <si>
    <t>0930006747</t>
  </si>
  <si>
    <t>28/01/2011</t>
  </si>
  <si>
    <t>5209059022</t>
  </si>
  <si>
    <t xml:space="preserve">HARSHRAJ RAYON PVT. LTD.                          </t>
  </si>
  <si>
    <t>5230008570</t>
  </si>
  <si>
    <t>5230007858</t>
  </si>
  <si>
    <t>0701009861</t>
  </si>
  <si>
    <t xml:space="preserve">KAMALAM HANDLOOMS PVT LTD.,                       </t>
  </si>
  <si>
    <t>0730010102</t>
  </si>
  <si>
    <t>0893007188</t>
  </si>
  <si>
    <t xml:space="preserve">PARIXIT  INDUSTRIES LTD.                          </t>
  </si>
  <si>
    <t>3430001539</t>
  </si>
  <si>
    <t>3430001684</t>
  </si>
  <si>
    <t>3430001810</t>
  </si>
  <si>
    <t>5210027651</t>
  </si>
  <si>
    <t xml:space="preserve">NAVDURGA CREATION                                 </t>
  </si>
  <si>
    <t>5230008068</t>
  </si>
  <si>
    <t>0902002180</t>
  </si>
  <si>
    <t xml:space="preserve">JYOTHI EXPORTS                                    </t>
  </si>
  <si>
    <t>0930004873</t>
  </si>
  <si>
    <t>0706022777</t>
  </si>
  <si>
    <t xml:space="preserve">BINYAS CONTECH PVT.LTD,                           </t>
  </si>
  <si>
    <t>0730009077</t>
  </si>
  <si>
    <t>0399026860</t>
  </si>
  <si>
    <t xml:space="preserve">ASIA MARITIME SERVICES PVT. LTD.                  </t>
  </si>
  <si>
    <t>0330024154</t>
  </si>
  <si>
    <t>0301057320</t>
  </si>
  <si>
    <t>MUDRA LIFESTLY LTD.</t>
  </si>
  <si>
    <t>0330018108</t>
  </si>
  <si>
    <t>14/11/2007</t>
  </si>
  <si>
    <t xml:space="preserve">MUDRA LIFESTYLE LIMITED                           </t>
  </si>
  <si>
    <t>0330020585</t>
  </si>
  <si>
    <t>0330021683</t>
  </si>
  <si>
    <t>0330022089</t>
  </si>
  <si>
    <t>0330022863</t>
  </si>
  <si>
    <t>29/04/2009</t>
  </si>
  <si>
    <t>0330023476</t>
  </si>
  <si>
    <t>27/07/2009</t>
  </si>
  <si>
    <t>0330023626</t>
  </si>
  <si>
    <t>0330023782</t>
  </si>
  <si>
    <t>0330023818</t>
  </si>
  <si>
    <t>18/09/2009</t>
  </si>
  <si>
    <t>0330024144</t>
  </si>
  <si>
    <t>0330024314</t>
  </si>
  <si>
    <t>0330024549</t>
  </si>
  <si>
    <t>0330025199</t>
  </si>
  <si>
    <t>12/02/2010</t>
  </si>
  <si>
    <t>0330025334</t>
  </si>
  <si>
    <t>0330025623</t>
  </si>
  <si>
    <t>0330025999</t>
  </si>
  <si>
    <t>0330026167</t>
  </si>
  <si>
    <t>0330026612</t>
  </si>
  <si>
    <t>0330026737</t>
  </si>
  <si>
    <t>0330026926</t>
  </si>
  <si>
    <t>0330027826</t>
  </si>
  <si>
    <t>0330027896</t>
  </si>
  <si>
    <t>0330028793</t>
  </si>
  <si>
    <t>0330030634</t>
  </si>
  <si>
    <t>0330030840</t>
  </si>
  <si>
    <t>MUDRA LIFESTYLE LTD</t>
  </si>
  <si>
    <t>0330020099</t>
  </si>
  <si>
    <t>0330020847</t>
  </si>
  <si>
    <t>0330020962</t>
  </si>
  <si>
    <t>MUDRA LIFESTYLES LIMITED</t>
  </si>
  <si>
    <t>0330019508</t>
  </si>
  <si>
    <t>5206028509</t>
  </si>
  <si>
    <t>JAY BRHAMANI FASHION</t>
  </si>
  <si>
    <t>5230003470</t>
  </si>
  <si>
    <t>0706007611</t>
  </si>
  <si>
    <t>SKF BOILERS &amp; DRESS PVT LTD</t>
  </si>
  <si>
    <t>0730007509</t>
  </si>
  <si>
    <t>0491020210</t>
  </si>
  <si>
    <t xml:space="preserve">CAVIN KARE PRIVATE LIMITED                        </t>
  </si>
  <si>
    <t>0430009496</t>
  </si>
  <si>
    <t>0430009572</t>
  </si>
  <si>
    <t>0430009625</t>
  </si>
  <si>
    <t>0430009626</t>
  </si>
  <si>
    <t>0430009627</t>
  </si>
  <si>
    <t>3212019905</t>
  </si>
  <si>
    <t xml:space="preserve">Right Castings India Pvt Ltd </t>
  </si>
  <si>
    <t>3230018770</t>
  </si>
  <si>
    <t>0799001996</t>
  </si>
  <si>
    <t>John Dastillaries Ltd.</t>
  </si>
  <si>
    <t>0730009543</t>
  </si>
  <si>
    <t xml:space="preserve">JOHN DISTILLARIES LTD                             </t>
  </si>
  <si>
    <t>0730009083</t>
  </si>
  <si>
    <t>John Distilleries Ltd.</t>
  </si>
  <si>
    <t>0730009745</t>
  </si>
  <si>
    <t xml:space="preserve">JOHN DISTILLERIES PRIVATE LIMITED                 </t>
  </si>
  <si>
    <t>0730010520</t>
  </si>
  <si>
    <t>John Distilleries Pvt Ltd</t>
  </si>
  <si>
    <t>0730014116</t>
  </si>
  <si>
    <t>14/01/2015</t>
  </si>
  <si>
    <t>0730014096</t>
  </si>
  <si>
    <t>0701015284</t>
  </si>
  <si>
    <t xml:space="preserve">MAKINO INDIA PVT LTD.,                            </t>
  </si>
  <si>
    <t>0730007147</t>
  </si>
  <si>
    <t>0730007379</t>
  </si>
  <si>
    <t>5206063975</t>
  </si>
  <si>
    <t>VIDHI CREATION</t>
  </si>
  <si>
    <t>5230003236</t>
  </si>
  <si>
    <t>5210004449</t>
  </si>
  <si>
    <t xml:space="preserve">VARDHMAN METALLIC PVT.LTD                         </t>
  </si>
  <si>
    <t>5230007889</t>
  </si>
  <si>
    <t>5230009973</t>
  </si>
  <si>
    <t>0799005941</t>
  </si>
  <si>
    <t>VINIR ENGINEERING PVT LTD</t>
  </si>
  <si>
    <t>0730007358</t>
  </si>
  <si>
    <t>0730007359</t>
  </si>
  <si>
    <t xml:space="preserve">VINIR ENGINEERING PVT LTD                         </t>
  </si>
  <si>
    <t>0730007357</t>
  </si>
  <si>
    <t>0488000173</t>
  </si>
  <si>
    <t xml:space="preserve">EIH ASSOCIATED HOTELS LIMITED,                    </t>
  </si>
  <si>
    <t>0530156314</t>
  </si>
  <si>
    <t>0530145553</t>
  </si>
  <si>
    <t>5206028321</t>
  </si>
  <si>
    <t xml:space="preserve">MADHAV CREATION                                   </t>
  </si>
  <si>
    <t>5230003606</t>
  </si>
  <si>
    <t>0713014814</t>
  </si>
  <si>
    <t xml:space="preserve">Indhrani Creation </t>
  </si>
  <si>
    <t>0730013102</t>
  </si>
  <si>
    <t>0799010855</t>
  </si>
  <si>
    <t xml:space="preserve">ROYAL ORCHID HOTELS LTD.,                         </t>
  </si>
  <si>
    <t>0730005990</t>
  </si>
  <si>
    <t>0730008628</t>
  </si>
  <si>
    <t>ROYAL RCHID HOTELS LTD.</t>
  </si>
  <si>
    <t>0530144524</t>
  </si>
  <si>
    <t>3113015707</t>
  </si>
  <si>
    <t xml:space="preserve">Bharathi Textiles </t>
  </si>
  <si>
    <t>3130007755</t>
  </si>
  <si>
    <t>0905011988</t>
  </si>
  <si>
    <t xml:space="preserve">Alpha India Pvt Ltd </t>
  </si>
  <si>
    <t>0930009116</t>
  </si>
  <si>
    <t>0930008922</t>
  </si>
  <si>
    <t>0930010208</t>
  </si>
  <si>
    <t>0930010633</t>
  </si>
  <si>
    <t xml:space="preserve">ALPLA INDIA PVT LTD                               </t>
  </si>
  <si>
    <t>0930005675</t>
  </si>
  <si>
    <t>0930005682</t>
  </si>
  <si>
    <t>0411017977</t>
  </si>
  <si>
    <t xml:space="preserve">Yoonwoo Automotive India Pvt Ltd </t>
  </si>
  <si>
    <t>3130007566</t>
  </si>
  <si>
    <t>3130008102</t>
  </si>
  <si>
    <t>0405010940</t>
  </si>
  <si>
    <t>TAFE MOTORS &amp; TRACTORS LTD.</t>
  </si>
  <si>
    <t>1130002424</t>
  </si>
  <si>
    <t>27/03/2012</t>
  </si>
  <si>
    <t xml:space="preserve">TAFE MOTORS &amp; TRACTORS LTD.,                      </t>
  </si>
  <si>
    <t>1130000938</t>
  </si>
  <si>
    <t>0313074208</t>
  </si>
  <si>
    <t>Simm Samm Hotels Pvt Ltd</t>
  </si>
  <si>
    <t>0330040343</t>
  </si>
  <si>
    <t>0330040216</t>
  </si>
  <si>
    <t>17/11/2014</t>
  </si>
  <si>
    <t>5207027166</t>
  </si>
  <si>
    <t>VYOM INTERNATIONAL</t>
  </si>
  <si>
    <t>5230004036</t>
  </si>
  <si>
    <t>5230002791</t>
  </si>
  <si>
    <t>0311033105</t>
  </si>
  <si>
    <t xml:space="preserve">S J SILK MILL PV T. LTD.,                         </t>
  </si>
  <si>
    <t>0330030721</t>
  </si>
  <si>
    <t>5213026303</t>
  </si>
  <si>
    <t xml:space="preserve">Sahaj Embroidery </t>
  </si>
  <si>
    <t>5230013854</t>
  </si>
  <si>
    <t>3109013258</t>
  </si>
  <si>
    <t xml:space="preserve">Krishna Writing Instruments </t>
  </si>
  <si>
    <t>3130007205</t>
  </si>
  <si>
    <t>0788013297</t>
  </si>
  <si>
    <t xml:space="preserve">SYNTHETIC PACKERS P LTD                           </t>
  </si>
  <si>
    <t>0730010833</t>
  </si>
  <si>
    <t>5213020259</t>
  </si>
  <si>
    <t xml:space="preserve">Maharshi Creation </t>
  </si>
  <si>
    <t>5230013320</t>
  </si>
  <si>
    <t>0413009688</t>
  </si>
  <si>
    <t xml:space="preserve">Gonglu Agro Pvt Ltd </t>
  </si>
  <si>
    <t>0430013052</t>
  </si>
  <si>
    <t>0388112042</t>
  </si>
  <si>
    <t xml:space="preserve">PARAMOUNT PRINTPACKAGING LTD.                     </t>
  </si>
  <si>
    <t>0330031178</t>
  </si>
  <si>
    <t>0396036121</t>
  </si>
  <si>
    <t xml:space="preserve">CHENDUR DRESS MANUFACTURERS PVT.LTD.              </t>
  </si>
  <si>
    <t>0330026688</t>
  </si>
  <si>
    <t>0330031573</t>
  </si>
  <si>
    <t>5212004713</t>
  </si>
  <si>
    <t xml:space="preserve">SKF Impex </t>
  </si>
  <si>
    <t>5230013644</t>
  </si>
  <si>
    <t>14/03/2014</t>
  </si>
  <si>
    <t>0391132202</t>
  </si>
  <si>
    <t xml:space="preserve">CEBON APPAREL PRIVATE LIMITED,                    </t>
  </si>
  <si>
    <t>0330025250</t>
  </si>
  <si>
    <t>0302011340</t>
  </si>
  <si>
    <t>SOEX INDIA P LTD</t>
  </si>
  <si>
    <t>0330020512</t>
  </si>
  <si>
    <t xml:space="preserve">SOEX INDIA PVT. LTD.                              </t>
  </si>
  <si>
    <t>0330018924</t>
  </si>
  <si>
    <t>0306002370</t>
  </si>
  <si>
    <t>Supariwala Exports Pvt. Ltd.</t>
  </si>
  <si>
    <t>0330025175</t>
  </si>
  <si>
    <t>0398007551</t>
  </si>
  <si>
    <t xml:space="preserve">GUJARAT GLASS PVT. LTD.,                          </t>
  </si>
  <si>
    <t>0330017112</t>
  </si>
  <si>
    <t>0330017138</t>
  </si>
  <si>
    <t>0330017170</t>
  </si>
  <si>
    <t>0330017233</t>
  </si>
  <si>
    <t>0330017520</t>
  </si>
  <si>
    <t>0330017838</t>
  </si>
  <si>
    <t>0330018306</t>
  </si>
  <si>
    <t>0330019318</t>
  </si>
  <si>
    <t>0330018855</t>
  </si>
  <si>
    <t>Piramal Glass Ltd.</t>
  </si>
  <si>
    <t>0330026975</t>
  </si>
  <si>
    <t>0330029195</t>
  </si>
  <si>
    <t>01/04/2011</t>
  </si>
  <si>
    <t>0330029507</t>
  </si>
  <si>
    <t>0330029505</t>
  </si>
  <si>
    <t>0330029624</t>
  </si>
  <si>
    <t>31/05/2011</t>
  </si>
  <si>
    <t>0330030561</t>
  </si>
  <si>
    <t>0330030694</t>
  </si>
  <si>
    <t>0330030696</t>
  </si>
  <si>
    <t>0330028474</t>
  </si>
  <si>
    <t>0330029177</t>
  </si>
  <si>
    <t>0330029625</t>
  </si>
  <si>
    <t>0330030415</t>
  </si>
  <si>
    <t>26/08/2011</t>
  </si>
  <si>
    <t>0330026803</t>
  </si>
  <si>
    <t>0330027028</t>
  </si>
  <si>
    <t>0330027027</t>
  </si>
  <si>
    <t>0330027029</t>
  </si>
  <si>
    <t>0330027080</t>
  </si>
  <si>
    <t>0330027271</t>
  </si>
  <si>
    <t>0330027272</t>
  </si>
  <si>
    <t>0330027245</t>
  </si>
  <si>
    <t>0330027630</t>
  </si>
  <si>
    <t>26/10/2010</t>
  </si>
  <si>
    <t>0330027081</t>
  </si>
  <si>
    <t>0330028853</t>
  </si>
  <si>
    <t>07/03/2011</t>
  </si>
  <si>
    <t>0330029174</t>
  </si>
  <si>
    <t>0330029103</t>
  </si>
  <si>
    <t>0330029194</t>
  </si>
  <si>
    <t>1313007331</t>
  </si>
  <si>
    <t>Shivam Syncotex Pvt Ltd</t>
  </si>
  <si>
    <t>1330004318</t>
  </si>
  <si>
    <t>0801005477</t>
  </si>
  <si>
    <t xml:space="preserve">BHAGWATI BANQUETS &amp; HOTELS LTD.,                  </t>
  </si>
  <si>
    <t>0830003082</t>
  </si>
  <si>
    <t>0830003113</t>
  </si>
  <si>
    <t>0830003666</t>
  </si>
  <si>
    <t>0830003667</t>
  </si>
  <si>
    <t>0830003705</t>
  </si>
  <si>
    <t>0830003716</t>
  </si>
  <si>
    <t>0830003720</t>
  </si>
  <si>
    <t>0830003693</t>
  </si>
  <si>
    <t>0830003752</t>
  </si>
  <si>
    <t>0805005960</t>
  </si>
  <si>
    <t xml:space="preserve">JAY AMBE ENGINEERING CO.                          </t>
  </si>
  <si>
    <t>0830003767</t>
  </si>
  <si>
    <t>3007015014</t>
  </si>
  <si>
    <t xml:space="preserve">DIFFERENT GARMENTS PRIVATE LIMITED                </t>
  </si>
  <si>
    <t>3030007354</t>
  </si>
  <si>
    <t>3030006931</t>
  </si>
  <si>
    <t>1193001285</t>
  </si>
  <si>
    <t xml:space="preserve">Ambica Solvex Ltd </t>
  </si>
  <si>
    <t>5630000413</t>
  </si>
  <si>
    <t>AMBIKA SOLVEX  LTD.</t>
  </si>
  <si>
    <t>5630000132</t>
  </si>
  <si>
    <t>5630000058</t>
  </si>
  <si>
    <t>0305023055</t>
  </si>
  <si>
    <t>RAYMENA ZAMBALTI PVT LTD</t>
  </si>
  <si>
    <t>0330023367</t>
  </si>
  <si>
    <t xml:space="preserve">Raymond Zambaiti Ltd </t>
  </si>
  <si>
    <t>0330039015</t>
  </si>
  <si>
    <t>16/08/2011</t>
  </si>
  <si>
    <t>0306023491</t>
  </si>
  <si>
    <t xml:space="preserve">RAYMOND UCO DENIM PVT.LTD.                        </t>
  </si>
  <si>
    <t>0330029104</t>
  </si>
  <si>
    <t>0330026138</t>
  </si>
  <si>
    <t>0388021772</t>
  </si>
  <si>
    <t>RAYMOND LTD</t>
  </si>
  <si>
    <t>0330021046</t>
  </si>
  <si>
    <t>0309071861</t>
  </si>
  <si>
    <t xml:space="preserve">ROYAL CARBON BLACK PVT.LTD                        </t>
  </si>
  <si>
    <t>0330031027</t>
  </si>
  <si>
    <t>0330027618</t>
  </si>
  <si>
    <t>25/10/2010</t>
  </si>
  <si>
    <t>0330033019</t>
  </si>
  <si>
    <t>0330029218</t>
  </si>
  <si>
    <t>0330029302</t>
  </si>
  <si>
    <t>0330029665</t>
  </si>
  <si>
    <t>0330030796</t>
  </si>
  <si>
    <t>11/10/2011</t>
  </si>
  <si>
    <t>0330031127</t>
  </si>
  <si>
    <t>0330034568</t>
  </si>
  <si>
    <t>0330031674</t>
  </si>
  <si>
    <t>0330031794</t>
  </si>
  <si>
    <t>0330031900</t>
  </si>
  <si>
    <t>0330032994</t>
  </si>
  <si>
    <t>25/06/2012</t>
  </si>
  <si>
    <t>0330033386</t>
  </si>
  <si>
    <t>0330034008</t>
  </si>
  <si>
    <t>0330032455</t>
  </si>
  <si>
    <t>20/04/2012</t>
  </si>
  <si>
    <t>0330032707</t>
  </si>
  <si>
    <t>D Decor Exports</t>
  </si>
  <si>
    <t>0330035615</t>
  </si>
  <si>
    <t>26/04/2013</t>
  </si>
  <si>
    <t>0330035614</t>
  </si>
  <si>
    <t>0330035616</t>
  </si>
  <si>
    <t>0330037071</t>
  </si>
  <si>
    <t>0330037193</t>
  </si>
  <si>
    <t xml:space="preserve">D Décor Exports </t>
  </si>
  <si>
    <t>0330035106</t>
  </si>
  <si>
    <t>0330035306</t>
  </si>
  <si>
    <t>D.H.Exports Pvt Ltd</t>
  </si>
  <si>
    <t>0330029648</t>
  </si>
  <si>
    <t>02/06/2011</t>
  </si>
  <si>
    <t xml:space="preserve">D'décor Exports </t>
  </si>
  <si>
    <t>0330035638</t>
  </si>
  <si>
    <t>0330035639</t>
  </si>
  <si>
    <t>0330035928</t>
  </si>
  <si>
    <t>0330036010</t>
  </si>
  <si>
    <t xml:space="preserve">D'Décor Exports </t>
  </si>
  <si>
    <t>0330036522</t>
  </si>
  <si>
    <t xml:space="preserve">D'Décor Exports Pvt Ltd </t>
  </si>
  <si>
    <t>3300377554</t>
  </si>
  <si>
    <t xml:space="preserve">D'Décor Home Fabric Pvt Ltd </t>
  </si>
  <si>
    <t>0330035618</t>
  </si>
  <si>
    <t>0330038841</t>
  </si>
  <si>
    <t>DECITEXDecor ExportS</t>
  </si>
  <si>
    <t>0330022658</t>
  </si>
  <si>
    <t>DICITEX DÉCOR EXPORTS</t>
  </si>
  <si>
    <t>0330017188</t>
  </si>
  <si>
    <t>0330017185</t>
  </si>
  <si>
    <t>0330019938</t>
  </si>
  <si>
    <t>0330023439</t>
  </si>
  <si>
    <t>0330023380</t>
  </si>
  <si>
    <t xml:space="preserve">Dicitex Décor Exports </t>
  </si>
  <si>
    <t>0330024124</t>
  </si>
  <si>
    <t>0330024718</t>
  </si>
  <si>
    <t>0330025381</t>
  </si>
  <si>
    <t>04/03/2010</t>
  </si>
  <si>
    <t>0330026999</t>
  </si>
  <si>
    <t>0330027086</t>
  </si>
  <si>
    <t>DICITEX DÉCOR P LTD</t>
  </si>
  <si>
    <t>0330020516</t>
  </si>
  <si>
    <t>DICITEX DÉCOR P. LTD.</t>
  </si>
  <si>
    <t>0330017935</t>
  </si>
  <si>
    <t>0330018457</t>
  </si>
  <si>
    <t>DICITEX DÉCOR PVT LTD</t>
  </si>
  <si>
    <t>0330019856</t>
  </si>
  <si>
    <t>DICITEX DÉCOR PVT. LTD.</t>
  </si>
  <si>
    <t>0330022808</t>
  </si>
  <si>
    <t xml:space="preserve">DicitexDecor Exports </t>
  </si>
  <si>
    <t>0330025307</t>
  </si>
  <si>
    <t>0330026802</t>
  </si>
  <si>
    <t>0330026903</t>
  </si>
  <si>
    <t>3112021835</t>
  </si>
  <si>
    <t xml:space="preserve">Integral Tech </t>
  </si>
  <si>
    <t>3130007517</t>
  </si>
  <si>
    <t>0310026865</t>
  </si>
  <si>
    <t>Etco Denim P. Ltd.</t>
  </si>
  <si>
    <t>0330034441</t>
  </si>
  <si>
    <t>0330032759</t>
  </si>
  <si>
    <t>28/05/2012</t>
  </si>
  <si>
    <t>0330032761</t>
  </si>
  <si>
    <t>ETCO Denim Pvt Ltd</t>
  </si>
  <si>
    <t>0330037279</t>
  </si>
  <si>
    <t xml:space="preserve">Etco Denim Pvt Ltd </t>
  </si>
  <si>
    <t>0330034872</t>
  </si>
  <si>
    <t>18/01/2013</t>
  </si>
  <si>
    <t>0330033182</t>
  </si>
  <si>
    <t>0330033347</t>
  </si>
  <si>
    <t>0330033575</t>
  </si>
  <si>
    <t>0330033574</t>
  </si>
  <si>
    <t>0330034770</t>
  </si>
  <si>
    <t>0330035732</t>
  </si>
  <si>
    <t>0330034753</t>
  </si>
  <si>
    <t>21/05/2013</t>
  </si>
  <si>
    <t>0330035771</t>
  </si>
  <si>
    <t>0330035810</t>
  </si>
  <si>
    <t>0330035733</t>
  </si>
  <si>
    <t>0330035713</t>
  </si>
  <si>
    <t>0330035768</t>
  </si>
  <si>
    <t>0330036022</t>
  </si>
  <si>
    <t>0330035929</t>
  </si>
  <si>
    <t>0330035936</t>
  </si>
  <si>
    <t>0330035816</t>
  </si>
  <si>
    <t>0330035976</t>
  </si>
  <si>
    <t>30/05/2013</t>
  </si>
  <si>
    <t>0330036763</t>
  </si>
  <si>
    <t xml:space="preserve">ETCO DENIM PVT.LTD.                               </t>
  </si>
  <si>
    <t>0330028202</t>
  </si>
  <si>
    <t>0330028204</t>
  </si>
  <si>
    <t>0330028212</t>
  </si>
  <si>
    <t>0330028214</t>
  </si>
  <si>
    <t>0330028227</t>
  </si>
  <si>
    <t>0330028228</t>
  </si>
  <si>
    <t>0330028814</t>
  </si>
  <si>
    <t>0330030618</t>
  </si>
  <si>
    <t>0330030619</t>
  </si>
  <si>
    <t>0399064389</t>
  </si>
  <si>
    <t xml:space="preserve">Etco Ind Ltd </t>
  </si>
  <si>
    <t>0330037114</t>
  </si>
  <si>
    <t>24/10/2013</t>
  </si>
  <si>
    <t>0330037115</t>
  </si>
  <si>
    <t xml:space="preserve">ETCO Ind Pvt Ltd </t>
  </si>
  <si>
    <t>0330036044</t>
  </si>
  <si>
    <t>07/06/2013</t>
  </si>
  <si>
    <t>0330037783</t>
  </si>
  <si>
    <t>0330038044</t>
  </si>
  <si>
    <t>14/02/2014</t>
  </si>
  <si>
    <t>0330038043</t>
  </si>
  <si>
    <t>0330038554</t>
  </si>
  <si>
    <t>ETCO SPINNERS P. LTD</t>
  </si>
  <si>
    <t>0330018989</t>
  </si>
  <si>
    <t>06/02/2008</t>
  </si>
  <si>
    <t>0330019506</t>
  </si>
  <si>
    <t>ETCO SPINNERS P. LTD.</t>
  </si>
  <si>
    <t>0330018557</t>
  </si>
  <si>
    <t>ETCO SPINNERS PVT LTD</t>
  </si>
  <si>
    <t>0330022910</t>
  </si>
  <si>
    <t>0330023327</t>
  </si>
  <si>
    <t>ETCO Spinners Pvt. Ltd.</t>
  </si>
  <si>
    <t>0330025186</t>
  </si>
  <si>
    <t>0310052238</t>
  </si>
  <si>
    <t xml:space="preserve">BIL ENERGY SYSTEMS LIMITED                        </t>
  </si>
  <si>
    <t>0330031144</t>
  </si>
  <si>
    <t>0330031706</t>
  </si>
  <si>
    <t>0307049213</t>
  </si>
  <si>
    <t xml:space="preserve">TARAPUR TRANSFORMERS LIMITED                      </t>
  </si>
  <si>
    <t>0330029296</t>
  </si>
  <si>
    <t>5210011445</t>
  </si>
  <si>
    <t xml:space="preserve">SEJALBEN NILESHBHAI PATEL                         </t>
  </si>
  <si>
    <t>5230009165</t>
  </si>
  <si>
    <t>5214000936</t>
  </si>
  <si>
    <t xml:space="preserve">Pal Fashion </t>
  </si>
  <si>
    <t>5230014013</t>
  </si>
  <si>
    <t>3104010625</t>
  </si>
  <si>
    <t xml:space="preserve">CLESTRA MODULAR SYSTEMS PVT.LTD                   </t>
  </si>
  <si>
    <t>3130003179</t>
  </si>
  <si>
    <t>5208028174</t>
  </si>
  <si>
    <t xml:space="preserve">SURAT GLASS INDIA PVT.LTD.                        </t>
  </si>
  <si>
    <t>5230005302</t>
  </si>
  <si>
    <t>3114014224</t>
  </si>
  <si>
    <t xml:space="preserve">Iqra Fabrics </t>
  </si>
  <si>
    <t>3130008399</t>
  </si>
  <si>
    <t>3103007639</t>
  </si>
  <si>
    <t xml:space="preserve">Fluidyne Control Systems Pvt Ltd </t>
  </si>
  <si>
    <t>3130007859</t>
  </si>
  <si>
    <t>0307044173</t>
  </si>
  <si>
    <t xml:space="preserve">DAWNAY DAY HOTELS JAIPUR PVT.LTD.                 </t>
  </si>
  <si>
    <t>0530145990</t>
  </si>
  <si>
    <t>0530146076</t>
  </si>
  <si>
    <t>02/05/2008</t>
  </si>
  <si>
    <t>3197017943</t>
  </si>
  <si>
    <t>Super Cartons</t>
  </si>
  <si>
    <t>3130005595</t>
  </si>
  <si>
    <t>3107005096</t>
  </si>
  <si>
    <t xml:space="preserve">ALFA ELECTRONICS                                  </t>
  </si>
  <si>
    <t>3130004387</t>
  </si>
  <si>
    <t>5299000103</t>
  </si>
  <si>
    <t>Progressive Printing Press</t>
  </si>
  <si>
    <t>5230007307</t>
  </si>
  <si>
    <t>29/07/2010</t>
  </si>
  <si>
    <t>5230009109</t>
  </si>
  <si>
    <t>5230006982</t>
  </si>
  <si>
    <t>5230007840</t>
  </si>
  <si>
    <t xml:space="preserve">Progressive Printing Press </t>
  </si>
  <si>
    <t>5230007673</t>
  </si>
  <si>
    <t>3107001988</t>
  </si>
  <si>
    <t xml:space="preserve">ALCOMEX SPRINGS PRIVATE LIMITED                   </t>
  </si>
  <si>
    <t>3130004033</t>
  </si>
  <si>
    <t>3130003019</t>
  </si>
  <si>
    <t>3112010817</t>
  </si>
  <si>
    <t xml:space="preserve">Advent Tooltech Pvt Ltd </t>
  </si>
  <si>
    <t>3130008541</t>
  </si>
  <si>
    <t>3107006581</t>
  </si>
  <si>
    <t xml:space="preserve">HOG INDUSTRIES                                    </t>
  </si>
  <si>
    <t>3130002984</t>
  </si>
  <si>
    <t>3103011920</t>
  </si>
  <si>
    <t xml:space="preserve">RADIANT INDUSTRIES (PP. VIJAY V. JA               </t>
  </si>
  <si>
    <t>3130002856</t>
  </si>
  <si>
    <t>3105015906</t>
  </si>
  <si>
    <t>CONVEX LATEX P LTD</t>
  </si>
  <si>
    <t>3130003313</t>
  </si>
  <si>
    <t xml:space="preserve">Convex Latex Pvt Ltd </t>
  </si>
  <si>
    <t>3130007574</t>
  </si>
  <si>
    <t xml:space="preserve">CONVEX LATEX PVT.LTD.                             </t>
  </si>
  <si>
    <t>3130002667</t>
  </si>
  <si>
    <t>3130004058</t>
  </si>
  <si>
    <t>0394009274</t>
  </si>
  <si>
    <t xml:space="preserve">Shree Daksh Jyot Silk Mills Pvt Ltd </t>
  </si>
  <si>
    <t>0330039079</t>
  </si>
  <si>
    <t>0398051691</t>
  </si>
  <si>
    <t>GLOBUS STORES PRIVATE LIMITED</t>
  </si>
  <si>
    <t>0830003057</t>
  </si>
  <si>
    <t>CHIRIPAL IND. LTD</t>
  </si>
  <si>
    <t>0830002378</t>
  </si>
  <si>
    <t xml:space="preserve">CHIRIPAL INDUSTRIES  LTD.                         </t>
  </si>
  <si>
    <t>0830003212</t>
  </si>
  <si>
    <t>0830003439</t>
  </si>
  <si>
    <t>03/03/2010</t>
  </si>
  <si>
    <t>0830003442</t>
  </si>
  <si>
    <t>CHIRIPAL INDUSTRIES LTD</t>
  </si>
  <si>
    <t>0830002523</t>
  </si>
  <si>
    <t>0309016452</t>
  </si>
  <si>
    <t>NRB Hydraulics Pvt Ltd</t>
  </si>
  <si>
    <t>0330029353</t>
  </si>
  <si>
    <t>3114001165</t>
  </si>
  <si>
    <t xml:space="preserve">Venus Textiles </t>
  </si>
  <si>
    <t>3130008219</t>
  </si>
  <si>
    <t>25/09/2014</t>
  </si>
  <si>
    <t>0814011748</t>
  </si>
  <si>
    <t>Shree Krishna Industries</t>
  </si>
  <si>
    <t>0830006726</t>
  </si>
  <si>
    <t>3114014208</t>
  </si>
  <si>
    <t xml:space="preserve">Shagun Fabrics </t>
  </si>
  <si>
    <t>3130008397</t>
  </si>
  <si>
    <t>0314035893</t>
  </si>
  <si>
    <t>Nihar Cotspin PvtLtd</t>
  </si>
  <si>
    <t>0330039854</t>
  </si>
  <si>
    <t>3113025567</t>
  </si>
  <si>
    <t xml:space="preserve">Atharva PolyPlast Pvt Ltd </t>
  </si>
  <si>
    <t>3130008553</t>
  </si>
  <si>
    <t>5204006923</t>
  </si>
  <si>
    <t>Shree Datt Aquaculture Farm Pvt Ltd</t>
  </si>
  <si>
    <t>5230007679</t>
  </si>
  <si>
    <t>5230008698</t>
  </si>
  <si>
    <t>Shree Dutt Aquaaculture Forms</t>
  </si>
  <si>
    <t>5230007106</t>
  </si>
  <si>
    <t>Shri Datt Aquaculture Farms P. Ltd.</t>
  </si>
  <si>
    <t>5230009295</t>
  </si>
  <si>
    <t>3105017429</t>
  </si>
  <si>
    <t xml:space="preserve">SHREE ENGINEERING ASSOCIATES                      </t>
  </si>
  <si>
    <t>3130002979</t>
  </si>
  <si>
    <t>3109007215</t>
  </si>
  <si>
    <t>Prazision Engicomp  Pvt Ltd</t>
  </si>
  <si>
    <t>3130008440</t>
  </si>
  <si>
    <t>3103010311</t>
  </si>
  <si>
    <t xml:space="preserve">SHRI GANESH ENGG. WORKS(PP. SAWATA B. WAGHMARE)   </t>
  </si>
  <si>
    <t>3130005888</t>
  </si>
  <si>
    <t>SHRIGANESH ENGG. WORKS</t>
  </si>
  <si>
    <t>3130002945</t>
  </si>
  <si>
    <t>5208051265</t>
  </si>
  <si>
    <t>Barona Filaments Pvt. Ltd.</t>
  </si>
  <si>
    <t>5230006825</t>
  </si>
  <si>
    <t>0594037280</t>
  </si>
  <si>
    <t xml:space="preserve">TRAVELITE  (INDIA)                                </t>
  </si>
  <si>
    <t>0530155777</t>
  </si>
  <si>
    <t>0530156292</t>
  </si>
  <si>
    <t>5213004067</t>
  </si>
  <si>
    <t xml:space="preserve">J B Fashion </t>
  </si>
  <si>
    <t>5230013033</t>
  </si>
  <si>
    <t>2488004740</t>
  </si>
  <si>
    <t xml:space="preserve">STEEL CAST LIMITED                                </t>
  </si>
  <si>
    <t>2430001046</t>
  </si>
  <si>
    <t>0397067895</t>
  </si>
  <si>
    <t xml:space="preserve">KOCH CHEMICAL TECHNOLOGY GROUP INDI               </t>
  </si>
  <si>
    <t>3430001690</t>
  </si>
  <si>
    <t>3430001385</t>
  </si>
  <si>
    <t>3430001691</t>
  </si>
  <si>
    <t>Koch Chemical Technology Group India P. LTd.</t>
  </si>
  <si>
    <t>3430001751</t>
  </si>
  <si>
    <t xml:space="preserve">KOCH CHEMICAL TECHNOLOGY GROUP INDIA PRIVATE LT   </t>
  </si>
  <si>
    <t>3430001689</t>
  </si>
  <si>
    <t>5214000961</t>
  </si>
  <si>
    <t xml:space="preserve">Anshu Fashion </t>
  </si>
  <si>
    <t>5230014037</t>
  </si>
  <si>
    <t>12/05/2014</t>
  </si>
  <si>
    <t>0388020709</t>
  </si>
  <si>
    <t>KEC International Ltd</t>
  </si>
  <si>
    <t>0330023477</t>
  </si>
  <si>
    <t xml:space="preserve">KEC INTERNATIONAL LTD.                            </t>
  </si>
  <si>
    <t>0330026180</t>
  </si>
  <si>
    <t>0330030172</t>
  </si>
  <si>
    <t>0330030756</t>
  </si>
  <si>
    <t>0330030782</t>
  </si>
  <si>
    <t>0307027791</t>
  </si>
  <si>
    <t xml:space="preserve">Catalyst Solution </t>
  </si>
  <si>
    <t>0330036578</t>
  </si>
  <si>
    <t>14/08/2013</t>
  </si>
  <si>
    <t>0305023951</t>
  </si>
  <si>
    <t xml:space="preserve">Link Clothing Ind Pvt Ltd </t>
  </si>
  <si>
    <t>0330038171</t>
  </si>
  <si>
    <t>0309073171</t>
  </si>
  <si>
    <t xml:space="preserve">Om Shridev Developers Pvt Ltd </t>
  </si>
  <si>
    <t>0330036186</t>
  </si>
  <si>
    <t>0330035119</t>
  </si>
  <si>
    <t>Omshridev Developers P. Ltd</t>
  </si>
  <si>
    <t>0330031736</t>
  </si>
  <si>
    <t>0330033011</t>
  </si>
  <si>
    <t>26/06/2012</t>
  </si>
  <si>
    <t>0330033545</t>
  </si>
  <si>
    <t xml:space="preserve">OMSHRIDEV DEVELOPERS PVT LTD                      </t>
  </si>
  <si>
    <t>0330029210</t>
  </si>
  <si>
    <t>0330031297</t>
  </si>
  <si>
    <t>13/12/2011</t>
  </si>
  <si>
    <t>0330029456</t>
  </si>
  <si>
    <t>0310047722</t>
  </si>
  <si>
    <t>Shushitex Industrial pvt ltd</t>
  </si>
  <si>
    <t>0330028949</t>
  </si>
  <si>
    <t xml:space="preserve">Sushitex Ind Pvt Ltd </t>
  </si>
  <si>
    <t>0330029536</t>
  </si>
  <si>
    <t>0330034585</t>
  </si>
  <si>
    <t>21/12/2012</t>
  </si>
  <si>
    <t>Sushitex Industries P. Ltd.</t>
  </si>
  <si>
    <t>0330028296</t>
  </si>
  <si>
    <t>31/12/2010</t>
  </si>
  <si>
    <t>5208047411</t>
  </si>
  <si>
    <t xml:space="preserve">SAI ART                                           </t>
  </si>
  <si>
    <t>5230005410</t>
  </si>
  <si>
    <t>5208031833</t>
  </si>
  <si>
    <t>J.Korin Inds</t>
  </si>
  <si>
    <t>5230008540</t>
  </si>
  <si>
    <t>5208000717</t>
  </si>
  <si>
    <t>J KORIN SPINNING PVT LTD</t>
  </si>
  <si>
    <t>5230004321</t>
  </si>
  <si>
    <t>5230004920</t>
  </si>
  <si>
    <t>5230004509</t>
  </si>
  <si>
    <t>5230015505</t>
  </si>
  <si>
    <t>0891008870</t>
  </si>
  <si>
    <t xml:space="preserve">Jaybharat Yoganad Ind </t>
  </si>
  <si>
    <t>5230012155</t>
  </si>
  <si>
    <t>11/07/2013</t>
  </si>
  <si>
    <t>0306014955</t>
  </si>
  <si>
    <t>Siddhivinayak Filaments P. Ltd.</t>
  </si>
  <si>
    <t>0330027556</t>
  </si>
  <si>
    <t>SIDDHIVINAYAK FILAMENTS PVT LTD</t>
  </si>
  <si>
    <t>0330019953</t>
  </si>
  <si>
    <t xml:space="preserve">Siddhivinayak Filaments Pvt Ltd </t>
  </si>
  <si>
    <t>0330036487</t>
  </si>
  <si>
    <t>Sidhivinayak Filaments Pvt. Ltd.</t>
  </si>
  <si>
    <t>0330038870</t>
  </si>
  <si>
    <t>28/05/2014</t>
  </si>
  <si>
    <t xml:space="preserve">SIDHIVINAYAK FILAMENTS PVT.LTD.                   </t>
  </si>
  <si>
    <t>0330029632</t>
  </si>
  <si>
    <t>0330030256</t>
  </si>
  <si>
    <t>09/08/2011</t>
  </si>
  <si>
    <t>0330031595</t>
  </si>
  <si>
    <t>0507001141</t>
  </si>
  <si>
    <t xml:space="preserve">ANGEL BABY PRODUCTS PVT.LTD.                      </t>
  </si>
  <si>
    <t>0530145072</t>
  </si>
  <si>
    <t>0399047611</t>
  </si>
  <si>
    <t>ASHISH TEXTILES INDS PVT LTD</t>
  </si>
  <si>
    <t>0330020043</t>
  </si>
  <si>
    <t>Maa Ashish Textiles Inds. Pvt. Ltd.</t>
  </si>
  <si>
    <t>0330025945</t>
  </si>
  <si>
    <t>05/05/2010</t>
  </si>
  <si>
    <t>0398025541</t>
  </si>
  <si>
    <t xml:space="preserve">Rishikesh Filaments Pvt Ltd </t>
  </si>
  <si>
    <t>0330035984</t>
  </si>
  <si>
    <t xml:space="preserve">RISHIKESH FILAMENTS PVT. LTD.                     </t>
  </si>
  <si>
    <t>0330030314</t>
  </si>
  <si>
    <t>0313050317</t>
  </si>
  <si>
    <t xml:space="preserve">Anoop Textiles </t>
  </si>
  <si>
    <t>0330037429</t>
  </si>
  <si>
    <t>0394060407</t>
  </si>
  <si>
    <t>KRIPLON SYNTHETICS P. LTD.</t>
  </si>
  <si>
    <t>0330018167</t>
  </si>
  <si>
    <t>0309077711</t>
  </si>
  <si>
    <t xml:space="preserve">SCION SPINNERS PVT.LTD                            </t>
  </si>
  <si>
    <t>0330025555</t>
  </si>
  <si>
    <t>0330025553</t>
  </si>
  <si>
    <t>0593058992</t>
  </si>
  <si>
    <t xml:space="preserve">RAMCO STEELS PVT. LTD                             </t>
  </si>
  <si>
    <t>0530145412</t>
  </si>
  <si>
    <t>0305019988</t>
  </si>
  <si>
    <t xml:space="preserve">Sandeep Texturisers Pvt Ltd </t>
  </si>
  <si>
    <t>0330034728</t>
  </si>
  <si>
    <t>1398004987</t>
  </si>
  <si>
    <t>SHARDA SPUNTEX P. LTD.</t>
  </si>
  <si>
    <t>1330001672</t>
  </si>
  <si>
    <t xml:space="preserve">SHARDA SPUNTEX PVT LTD                            </t>
  </si>
  <si>
    <t>1330003008</t>
  </si>
  <si>
    <t>0312074174</t>
  </si>
  <si>
    <t xml:space="preserve">R Bagomal </t>
  </si>
  <si>
    <t>0330037968</t>
  </si>
  <si>
    <t>5210021416</t>
  </si>
  <si>
    <t>Yogi Polyfab Pvt Ltd</t>
  </si>
  <si>
    <t>5230016010</t>
  </si>
  <si>
    <t>2405004135</t>
  </si>
  <si>
    <t xml:space="preserve">Micro Ion Coating Pvt Ltd </t>
  </si>
  <si>
    <t>2430002289</t>
  </si>
  <si>
    <t>5206051411</t>
  </si>
  <si>
    <t>TULSI FASHION</t>
  </si>
  <si>
    <t>5230002812</t>
  </si>
  <si>
    <t>TULSI FASHOIN</t>
  </si>
  <si>
    <t>5230004431</t>
  </si>
  <si>
    <t>0388194758</t>
  </si>
  <si>
    <t xml:space="preserve">J Mangsun &amp; Co. </t>
  </si>
  <si>
    <t>0330023946</t>
  </si>
  <si>
    <t>J.MANGSAN &amp; CO.</t>
  </si>
  <si>
    <t>0330022099</t>
  </si>
  <si>
    <t>5211018150</t>
  </si>
  <si>
    <t xml:space="preserve">KAILASH EXPORTS                                   </t>
  </si>
  <si>
    <t>5230009768</t>
  </si>
  <si>
    <t>5630000582</t>
  </si>
  <si>
    <t>0309005523</t>
  </si>
  <si>
    <t xml:space="preserve">KOHINOOR HOSPITALS PVT LTD                        </t>
  </si>
  <si>
    <t>0330024394</t>
  </si>
  <si>
    <t>0330024395</t>
  </si>
  <si>
    <t>0330024418</t>
  </si>
  <si>
    <t>0597039747</t>
  </si>
  <si>
    <t xml:space="preserve">VAE VKN  INDUSTRIES PVT.LTD.                      </t>
  </si>
  <si>
    <t>0530157852</t>
  </si>
  <si>
    <t>0530158948</t>
  </si>
  <si>
    <t>0309058597</t>
  </si>
  <si>
    <t xml:space="preserve">Future Value Retail Ltd </t>
  </si>
  <si>
    <t>0330032697</t>
  </si>
  <si>
    <t>21/05/2012</t>
  </si>
  <si>
    <t xml:space="preserve">FUTURE VALUE RETAIL LTD.                          </t>
  </si>
  <si>
    <t>0330025180</t>
  </si>
  <si>
    <t>0330025898</t>
  </si>
  <si>
    <t>29/04/2010</t>
  </si>
  <si>
    <t>0330025032</t>
  </si>
  <si>
    <t>0330025033</t>
  </si>
  <si>
    <t>0330026543</t>
  </si>
  <si>
    <t>0330027190</t>
  </si>
  <si>
    <t>0330030689</t>
  </si>
  <si>
    <t>0330030967</t>
  </si>
  <si>
    <t>04/11/2011</t>
  </si>
  <si>
    <t>0330031308</t>
  </si>
  <si>
    <t>0305089781</t>
  </si>
  <si>
    <t>Future Agrovet Ltd</t>
  </si>
  <si>
    <t>0330030040</t>
  </si>
  <si>
    <t>0305051890</t>
  </si>
  <si>
    <t xml:space="preserve">HOME SOLUTIONS RETAIL (INDIA) LTD.                </t>
  </si>
  <si>
    <t>0330017772</t>
  </si>
  <si>
    <t>0330020576</t>
  </si>
  <si>
    <t>0330020363</t>
  </si>
  <si>
    <t>0330020994</t>
  </si>
  <si>
    <t>0330018368</t>
  </si>
  <si>
    <t>0330021021</t>
  </si>
  <si>
    <t>0330021786</t>
  </si>
  <si>
    <t>0330019565</t>
  </si>
  <si>
    <t>0330021658</t>
  </si>
  <si>
    <t>0330017240</t>
  </si>
  <si>
    <t>0330021211</t>
  </si>
  <si>
    <t>0312079206</t>
  </si>
  <si>
    <t xml:space="preserve">Future Lifestyle Fashions Ltd </t>
  </si>
  <si>
    <t>0330039524</t>
  </si>
  <si>
    <t>0330038779</t>
  </si>
  <si>
    <t>0330038791</t>
  </si>
  <si>
    <t>20/05/2014</t>
  </si>
  <si>
    <t>0389048224</t>
  </si>
  <si>
    <t xml:space="preserve">PANTALOON RETAIL (INDIA) LIMITED. </t>
  </si>
  <si>
    <t>0330024158</t>
  </si>
  <si>
    <t>0330017870</t>
  </si>
  <si>
    <t>0330017921</t>
  </si>
  <si>
    <t>0330018246</t>
  </si>
  <si>
    <t>0330018333</t>
  </si>
  <si>
    <t>0330018484</t>
  </si>
  <si>
    <t>0330018698</t>
  </si>
  <si>
    <t>0330019256</t>
  </si>
  <si>
    <t>0330019477</t>
  </si>
  <si>
    <t>0330020065</t>
  </si>
  <si>
    <t>0330020105</t>
  </si>
  <si>
    <t>0330020449</t>
  </si>
  <si>
    <t>0330020488</t>
  </si>
  <si>
    <t>0330020934</t>
  </si>
  <si>
    <t>0330021508</t>
  </si>
  <si>
    <t>0330018894</t>
  </si>
  <si>
    <t>0330021634</t>
  </si>
  <si>
    <t>0330021943</t>
  </si>
  <si>
    <t>0330022496</t>
  </si>
  <si>
    <t>0330022803</t>
  </si>
  <si>
    <t>0330023202</t>
  </si>
  <si>
    <t>0330023281</t>
  </si>
  <si>
    <t>0330023528</t>
  </si>
  <si>
    <t>0330025173</t>
  </si>
  <si>
    <t>0330025927</t>
  </si>
  <si>
    <t>0330026460</t>
  </si>
  <si>
    <t>0330019810</t>
  </si>
  <si>
    <t>0330027277</t>
  </si>
  <si>
    <t>0330030848</t>
  </si>
  <si>
    <t>0330017483</t>
  </si>
  <si>
    <t>0330017846</t>
  </si>
  <si>
    <t>0330019203</t>
  </si>
  <si>
    <t>0330021260</t>
  </si>
  <si>
    <t>0330021877</t>
  </si>
  <si>
    <t>0330021916</t>
  </si>
  <si>
    <t>0330031720</t>
  </si>
  <si>
    <t>25/01/2012</t>
  </si>
  <si>
    <t>0304070661</t>
  </si>
  <si>
    <t xml:space="preserve">SPRIMET AUTO FORMS                                </t>
  </si>
  <si>
    <t>0330022721</t>
  </si>
  <si>
    <t>0330022722</t>
  </si>
  <si>
    <t>1310008710</t>
  </si>
  <si>
    <t xml:space="preserve">JITENDRA MILLS                                    </t>
  </si>
  <si>
    <t>1330002854</t>
  </si>
  <si>
    <t>21/12/2010</t>
  </si>
  <si>
    <t>0310017769</t>
  </si>
  <si>
    <t xml:space="preserve">M.L ENTERPRISES                                   </t>
  </si>
  <si>
    <t>0330029858</t>
  </si>
  <si>
    <t>0330033346</t>
  </si>
  <si>
    <t>0612005674</t>
  </si>
  <si>
    <t xml:space="preserve">Kas Footwear Ind </t>
  </si>
  <si>
    <t>0630004695</t>
  </si>
  <si>
    <t>27/05/2014</t>
  </si>
  <si>
    <t xml:space="preserve">Kas Footwear Industries </t>
  </si>
  <si>
    <t>0630003768</t>
  </si>
  <si>
    <t>1200001699</t>
  </si>
  <si>
    <t xml:space="preserve">BHARAT FABTEX                                     </t>
  </si>
  <si>
    <t>1230000509</t>
  </si>
  <si>
    <t>14/05/2009</t>
  </si>
  <si>
    <t>0507068084</t>
  </si>
  <si>
    <t xml:space="preserve">PASHUPATI NATH RESORTS PVT. LTD.,                 </t>
  </si>
  <si>
    <t>0530145926</t>
  </si>
  <si>
    <t>02/04/2008</t>
  </si>
  <si>
    <t>0601007077</t>
  </si>
  <si>
    <t>Nuova Shoes</t>
  </si>
  <si>
    <t>0630002241</t>
  </si>
  <si>
    <t>1296001393</t>
  </si>
  <si>
    <t xml:space="preserve">GROVER SPINNERS PVT.LTD.                          </t>
  </si>
  <si>
    <t>1230000634</t>
  </si>
  <si>
    <t>0508019265</t>
  </si>
  <si>
    <t xml:space="preserve">TIRUPATI FABRICS                                  </t>
  </si>
  <si>
    <t>0530146880</t>
  </si>
  <si>
    <t>0609005430</t>
  </si>
  <si>
    <t xml:space="preserve">U.V.OVERSEAS                                      </t>
  </si>
  <si>
    <t>0630003683</t>
  </si>
  <si>
    <t>15/11/2012</t>
  </si>
  <si>
    <t>0606002537</t>
  </si>
  <si>
    <t xml:space="preserve">Raj Overseas </t>
  </si>
  <si>
    <t>0630003962</t>
  </si>
  <si>
    <t>0630005078</t>
  </si>
  <si>
    <t xml:space="preserve">RAJ OVERSEAS                                      </t>
  </si>
  <si>
    <t>0630003560</t>
  </si>
  <si>
    <t>0610009052</t>
  </si>
  <si>
    <t xml:space="preserve">Ta Ra Innovation </t>
  </si>
  <si>
    <t>0630004006</t>
  </si>
  <si>
    <t xml:space="preserve">Ta ra Innovation </t>
  </si>
  <si>
    <t>0630004631</t>
  </si>
  <si>
    <t xml:space="preserve">Ta-Ra Innovation </t>
  </si>
  <si>
    <t>0630004338</t>
  </si>
  <si>
    <t>28/11/2013</t>
  </si>
  <si>
    <t>0630004210</t>
  </si>
  <si>
    <t>6313001885</t>
  </si>
  <si>
    <t xml:space="preserve">Shree Bajrang Industreis </t>
  </si>
  <si>
    <t>6330000167</t>
  </si>
  <si>
    <t>0688007104</t>
  </si>
  <si>
    <t>Gupta H.C.Overseas</t>
  </si>
  <si>
    <t>0630002243</t>
  </si>
  <si>
    <t>GUPTA OVERSEAS</t>
  </si>
  <si>
    <t>0630001278</t>
  </si>
  <si>
    <t>0508069441</t>
  </si>
  <si>
    <t xml:space="preserve">RUCHI HOSPITALITY P.LTD                           </t>
  </si>
  <si>
    <t>0530155282</t>
  </si>
  <si>
    <t>0530156901</t>
  </si>
  <si>
    <t>0530156337</t>
  </si>
  <si>
    <t>0530156311</t>
  </si>
  <si>
    <t>0530156007</t>
  </si>
  <si>
    <t>15/07/2011</t>
  </si>
  <si>
    <t>0530155421</t>
  </si>
  <si>
    <t>0530157046</t>
  </si>
  <si>
    <t>0530157526</t>
  </si>
  <si>
    <t>02/02/2012</t>
  </si>
  <si>
    <t>0530157527</t>
  </si>
  <si>
    <t>0530157709</t>
  </si>
  <si>
    <t xml:space="preserve">Ruchi Hospitality Pvt Ltd </t>
  </si>
  <si>
    <t>0530154120</t>
  </si>
  <si>
    <t>0530154450</t>
  </si>
  <si>
    <t>0606003151</t>
  </si>
  <si>
    <t xml:space="preserve">LAMBA FOOTWEAR INDUSTRIES                         </t>
  </si>
  <si>
    <t>0630003286</t>
  </si>
  <si>
    <t>0588016632</t>
  </si>
  <si>
    <t xml:space="preserve">ANAND NISHIKAWA COMPANY LTD                       </t>
  </si>
  <si>
    <t>0530146323</t>
  </si>
  <si>
    <t>0309024984</t>
  </si>
  <si>
    <t xml:space="preserve">Sona Synthetics </t>
  </si>
  <si>
    <t>0330033908</t>
  </si>
  <si>
    <t>0605019738</t>
  </si>
  <si>
    <t>Kaf Footwear Industries</t>
  </si>
  <si>
    <t>0630002807</t>
  </si>
  <si>
    <t>0630002781</t>
  </si>
  <si>
    <t xml:space="preserve">KAF FOOTWEAR INDUSTRIES                           </t>
  </si>
  <si>
    <t>0630002623</t>
  </si>
  <si>
    <t>1107002991</t>
  </si>
  <si>
    <t xml:space="preserve">Daulat Ram Engg Services Pvt Ltd </t>
  </si>
  <si>
    <t>5630000447</t>
  </si>
  <si>
    <t>3108003577</t>
  </si>
  <si>
    <t xml:space="preserve">SHRI NARSINHA SAHAKARI SOOT GIRNI L               </t>
  </si>
  <si>
    <t>3130003695</t>
  </si>
  <si>
    <t xml:space="preserve">SHRI NARSINHA SAHAKARI SOOT GIRNI LTD.            </t>
  </si>
  <si>
    <t>3130004769</t>
  </si>
  <si>
    <t>1298001978</t>
  </si>
  <si>
    <t xml:space="preserve">T.R.KNITTERS                                      </t>
  </si>
  <si>
    <t>1230000497</t>
  </si>
  <si>
    <t>1211001253</t>
  </si>
  <si>
    <t xml:space="preserve">PVR KNITTERS                                      </t>
  </si>
  <si>
    <t>1230000812</t>
  </si>
  <si>
    <t>1206000236</t>
  </si>
  <si>
    <t xml:space="preserve">GROVERA EMBROIDERY EXPORT                         </t>
  </si>
  <si>
    <t>1230000573</t>
  </si>
  <si>
    <t>0307050424</t>
  </si>
  <si>
    <t>Lipi International P Ltd</t>
  </si>
  <si>
    <t>0330021165</t>
  </si>
  <si>
    <t>01/09/2008</t>
  </si>
  <si>
    <t>LIPI INTERNATIONAL P LTD.</t>
  </si>
  <si>
    <t>0330018430</t>
  </si>
  <si>
    <t>0303055456</t>
  </si>
  <si>
    <t xml:space="preserve">KGK CREATIONS (INDIA) PVT. LTD.                   </t>
  </si>
  <si>
    <t>0330028792</t>
  </si>
  <si>
    <t>0399037080</t>
  </si>
  <si>
    <t xml:space="preserve">DILIP CHHABRIA DESIGN  PRIVATE LIMITED.           </t>
  </si>
  <si>
    <t>3130004858</t>
  </si>
  <si>
    <t>0309024889</t>
  </si>
  <si>
    <t xml:space="preserve">GHV HOTEL (INDIA) PVT. LTD.                       </t>
  </si>
  <si>
    <t>0330031692</t>
  </si>
  <si>
    <t>0388021454</t>
  </si>
  <si>
    <t>BLUE STAR LTD.</t>
  </si>
  <si>
    <t>0330017120</t>
  </si>
  <si>
    <t xml:space="preserve">BLUE STAR LTD.                                    </t>
  </si>
  <si>
    <t>0330018351</t>
  </si>
  <si>
    <t>0330018888</t>
  </si>
  <si>
    <t>0330020864</t>
  </si>
  <si>
    <t>0330020888</t>
  </si>
  <si>
    <t>0330021671</t>
  </si>
  <si>
    <t>3107009903</t>
  </si>
  <si>
    <t xml:space="preserve">VISHWA POMO FRUITS/FRUIT GROWER-EXP               </t>
  </si>
  <si>
    <t>3130003028</t>
  </si>
  <si>
    <t>0888027346</t>
  </si>
  <si>
    <t>RAGHUVIR SYNTETICS P LTD</t>
  </si>
  <si>
    <t>0830002529</t>
  </si>
  <si>
    <t>0830002763</t>
  </si>
  <si>
    <t>0830002931</t>
  </si>
  <si>
    <t>0830005187</t>
  </si>
  <si>
    <t>0830003444</t>
  </si>
  <si>
    <t xml:space="preserve">Raghuvir Synthetics Ltd </t>
  </si>
  <si>
    <t>0830006493</t>
  </si>
  <si>
    <t>3009011962</t>
  </si>
  <si>
    <t xml:space="preserve">KARTARZ  HOTEL ESTATES PVT.LTD;                   </t>
  </si>
  <si>
    <t>3030006208</t>
  </si>
  <si>
    <t>0811027112</t>
  </si>
  <si>
    <t xml:space="preserve">Atithiya Inn Pt Ltd </t>
  </si>
  <si>
    <t>0330034913</t>
  </si>
  <si>
    <t>24/01/2013</t>
  </si>
  <si>
    <t xml:space="preserve">ATITHYA INN PRIVATE LIMITED                       </t>
  </si>
  <si>
    <t>0330033291</t>
  </si>
  <si>
    <t>0330033760</t>
  </si>
  <si>
    <t>0330034315</t>
  </si>
  <si>
    <t>0330034125</t>
  </si>
  <si>
    <t>31/10/2012</t>
  </si>
  <si>
    <t xml:space="preserve">Atithya Inn Pvt Ltd </t>
  </si>
  <si>
    <t>0330036365</t>
  </si>
  <si>
    <t>16/07/2013</t>
  </si>
  <si>
    <t>0330036233</t>
  </si>
  <si>
    <t>01/07/2013</t>
  </si>
  <si>
    <t>0330035760</t>
  </si>
  <si>
    <t>0330036529</t>
  </si>
  <si>
    <t>0330036571</t>
  </si>
  <si>
    <t>0330035195</t>
  </si>
  <si>
    <t>0798015616</t>
  </si>
  <si>
    <t>SHREE RENUKAR SUGARS LTD</t>
  </si>
  <si>
    <t>0730006995</t>
  </si>
  <si>
    <t>0394050878</t>
  </si>
  <si>
    <t xml:space="preserve">KANADE AQUA FARM PVT. LTD.,                       </t>
  </si>
  <si>
    <t>0330028457</t>
  </si>
  <si>
    <t>0330028109</t>
  </si>
  <si>
    <t>0305068598</t>
  </si>
  <si>
    <t xml:space="preserve">KANADE ANAND UDYOG PVT. LTD.                      </t>
  </si>
  <si>
    <t>0330021746</t>
  </si>
  <si>
    <t>0330022518</t>
  </si>
  <si>
    <t>0330022532</t>
  </si>
  <si>
    <t>0330023943</t>
  </si>
  <si>
    <t>0330028506</t>
  </si>
  <si>
    <t>0393059146</t>
  </si>
  <si>
    <t>Loknayak Jayprakash N. Soot Girni</t>
  </si>
  <si>
    <t>0330026362</t>
  </si>
  <si>
    <t>0330023358</t>
  </si>
  <si>
    <t>0330023359</t>
  </si>
  <si>
    <t>0330029213</t>
  </si>
  <si>
    <t>06/04/2011</t>
  </si>
  <si>
    <t>0391156853</t>
  </si>
  <si>
    <t xml:space="preserve">LUPIN LIMITED                                     </t>
  </si>
  <si>
    <t>0330018252</t>
  </si>
  <si>
    <t>3111010821</t>
  </si>
  <si>
    <t xml:space="preserve">DANESITA PHADNIS FOOD INDUSTRIES LIMITED          </t>
  </si>
  <si>
    <t>3130006042</t>
  </si>
  <si>
    <t>2398000095</t>
  </si>
  <si>
    <t>Visa Steel Ltd.</t>
  </si>
  <si>
    <t>2330000512</t>
  </si>
  <si>
    <t>2330000509</t>
  </si>
  <si>
    <t xml:space="preserve">VISA STEEL LTD.                                   </t>
  </si>
  <si>
    <t>2330000494</t>
  </si>
  <si>
    <t>2330000539</t>
  </si>
  <si>
    <t>VISA STEEL TD</t>
  </si>
  <si>
    <t>2330000352</t>
  </si>
  <si>
    <t>3198009146</t>
  </si>
  <si>
    <t xml:space="preserve">KALAGENSET PVT. LTD.,                             </t>
  </si>
  <si>
    <t>3130003013</t>
  </si>
  <si>
    <t>0388151706</t>
  </si>
  <si>
    <t>Kalabhai Karson Pvt. Ltd.</t>
  </si>
  <si>
    <t>0330026306</t>
  </si>
  <si>
    <t>14/06/2010</t>
  </si>
  <si>
    <t>3107003867</t>
  </si>
  <si>
    <t xml:space="preserve">BRAMAHACHAITANYA TEXTILES [PROP. V                </t>
  </si>
  <si>
    <t>3130003508</t>
  </si>
  <si>
    <t>3107003891</t>
  </si>
  <si>
    <t xml:space="preserve">DHANLAXMI DHAGA TEXTILES[PROP.V V B               </t>
  </si>
  <si>
    <t>3130003505</t>
  </si>
  <si>
    <t>3107003883</t>
  </si>
  <si>
    <t xml:space="preserve">SIDDHIVINAYAK TEXTILES [PROP.V V BH               </t>
  </si>
  <si>
    <t>3130003507</t>
  </si>
  <si>
    <t>3310006841</t>
  </si>
  <si>
    <t xml:space="preserve">SAHIL EXPORTS                                     </t>
  </si>
  <si>
    <t>3330001976</t>
  </si>
  <si>
    <t>29/11/2011</t>
  </si>
  <si>
    <t>1188003992</t>
  </si>
  <si>
    <t xml:space="preserve">RAJARAM MAIZE PRODUCTS, (DEXTROSE DIVISION),      </t>
  </si>
  <si>
    <t>6330000045</t>
  </si>
  <si>
    <t>0488006040</t>
  </si>
  <si>
    <t xml:space="preserve">WIPRO LIMITED                                     </t>
  </si>
  <si>
    <t>0530147612</t>
  </si>
  <si>
    <t>30/10/2008</t>
  </si>
  <si>
    <t>0530147757</t>
  </si>
  <si>
    <t>3395001016</t>
  </si>
  <si>
    <t xml:space="preserve">A.S.SPINNERS PVT.LTD.,                            </t>
  </si>
  <si>
    <t>3330001495</t>
  </si>
  <si>
    <t>0396003664</t>
  </si>
  <si>
    <t xml:space="preserve">DEFEENCE KNITTING INDUSTRIES PVT. LTD. </t>
  </si>
  <si>
    <t>0330022179</t>
  </si>
  <si>
    <t>0506075087</t>
  </si>
  <si>
    <t xml:space="preserve">RADLAY METAL PRODUCATS PVT.LTD.                   </t>
  </si>
  <si>
    <t>0530145336</t>
  </si>
  <si>
    <t>5214003544</t>
  </si>
  <si>
    <t xml:space="preserve">Shree Banke Bihari Textile Mills </t>
  </si>
  <si>
    <t>5230014296</t>
  </si>
  <si>
    <t>12/06/2014</t>
  </si>
  <si>
    <t>5208037912</t>
  </si>
  <si>
    <t>GIRISH SONIA PRINTS</t>
  </si>
  <si>
    <t>5230004797</t>
  </si>
  <si>
    <t>5208014041</t>
  </si>
  <si>
    <t xml:space="preserve">KESHVI CREATION                                   </t>
  </si>
  <si>
    <t>5230003537</t>
  </si>
  <si>
    <t>0302042521</t>
  </si>
  <si>
    <t xml:space="preserve">HIGH TECHNOLOGY TRANSMISSION SYSTEM (I) PVT. LTD. </t>
  </si>
  <si>
    <t>0330032872</t>
  </si>
  <si>
    <t xml:space="preserve">High Technology Transmissions Systems India Pvt Ltd </t>
  </si>
  <si>
    <t>0330030643</t>
  </si>
  <si>
    <t>22/09/2011</t>
  </si>
  <si>
    <t>3003001256</t>
  </si>
  <si>
    <t xml:space="preserve">SUMIT FABRICS                                     </t>
  </si>
  <si>
    <t>3030003296</t>
  </si>
  <si>
    <t>0300052774</t>
  </si>
  <si>
    <t xml:space="preserve">IMAGE COMMERCIALS PVT. LTD.                       </t>
  </si>
  <si>
    <t>0330020803</t>
  </si>
  <si>
    <t>3090001764</t>
  </si>
  <si>
    <t xml:space="preserve">JAY KAY HOSIERY MILLS                             </t>
  </si>
  <si>
    <t>3030005907</t>
  </si>
  <si>
    <t>0301069719</t>
  </si>
  <si>
    <t>Nakda Plast Industries</t>
  </si>
  <si>
    <t>0330029570</t>
  </si>
  <si>
    <t>0806010479</t>
  </si>
  <si>
    <t>PATIDAR CU-SPIN P. LTD.</t>
  </si>
  <si>
    <t>0830002261</t>
  </si>
  <si>
    <t xml:space="preserve">PATIDAR?COT?-?SPIN?PVT.LTD                        </t>
  </si>
  <si>
    <t>0830003523</t>
  </si>
  <si>
    <t>0830003557</t>
  </si>
  <si>
    <t>5210010759</t>
  </si>
  <si>
    <t xml:space="preserve">A.B.ROLLING MILLS PVT. LTD.                       </t>
  </si>
  <si>
    <t>5230010743</t>
  </si>
  <si>
    <t>0388181991</t>
  </si>
  <si>
    <t>Biopac India Corporation Ltd.</t>
  </si>
  <si>
    <t>0330023778</t>
  </si>
  <si>
    <t>5214000944</t>
  </si>
  <si>
    <t xml:space="preserve">Heet Creation </t>
  </si>
  <si>
    <t>5230014010</t>
  </si>
  <si>
    <t>0392034930</t>
  </si>
  <si>
    <t>08/10/2013</t>
  </si>
  <si>
    <t>Bhilosa Inds. P. Ltd.</t>
  </si>
  <si>
    <t>0330024784</t>
  </si>
  <si>
    <t>28/09/2012</t>
  </si>
  <si>
    <t>0330023320</t>
  </si>
  <si>
    <t>0330023319</t>
  </si>
  <si>
    <t>0330018409</t>
  </si>
  <si>
    <t>0330019605</t>
  </si>
  <si>
    <t>0330021663</t>
  </si>
  <si>
    <t>0330021796</t>
  </si>
  <si>
    <t>0330022303</t>
  </si>
  <si>
    <t>06/02/2013</t>
  </si>
  <si>
    <t xml:space="preserve">BHILOSA INDUSTRIES PVT. LTD.,                     </t>
  </si>
  <si>
    <t>0330023179</t>
  </si>
  <si>
    <t>23/06/2009</t>
  </si>
  <si>
    <t>0330023806</t>
  </si>
  <si>
    <t>0330024785</t>
  </si>
  <si>
    <t>5207018655</t>
  </si>
  <si>
    <t>OM CREATIVE ART</t>
  </si>
  <si>
    <t>5230002616</t>
  </si>
  <si>
    <t>2409004083</t>
  </si>
  <si>
    <t xml:space="preserve">Raghuvanshi Cotton Ginning &amp; Pressing Pvt Ltd </t>
  </si>
  <si>
    <t>2430002239</t>
  </si>
  <si>
    <t>2409004172</t>
  </si>
  <si>
    <t>Amar Sagar Seafoods P. Ltd.</t>
  </si>
  <si>
    <t>2430001477</t>
  </si>
  <si>
    <t xml:space="preserve">Amarsagar Seafood Pvt Ltd </t>
  </si>
  <si>
    <t>2430002072</t>
  </si>
  <si>
    <t>24/09/2013</t>
  </si>
  <si>
    <t>0394045734</t>
  </si>
  <si>
    <t xml:space="preserve">PERFECT FILAMENTS  LIMITED.                       </t>
  </si>
  <si>
    <t>0330030786</t>
  </si>
  <si>
    <t xml:space="preserve">PERFECT FILAMENTS (P)LTD.                         </t>
  </si>
  <si>
    <t>0330028514</t>
  </si>
  <si>
    <t>2401001891</t>
  </si>
  <si>
    <t>Rajan Techno Cast P. Ltd.</t>
  </si>
  <si>
    <t>2430001247</t>
  </si>
  <si>
    <t>0703006878</t>
  </si>
  <si>
    <t xml:space="preserve">KNORR-BREMSE SYSTEMS FOR COMMERCIAL VEHICLES      </t>
  </si>
  <si>
    <t>3130006670</t>
  </si>
  <si>
    <t>0308051637</t>
  </si>
  <si>
    <t xml:space="preserve">Ultra Fab India Pvt Ltd </t>
  </si>
  <si>
    <t>0330034637</t>
  </si>
  <si>
    <t>0810013347</t>
  </si>
  <si>
    <t xml:space="preserve">ROSELABS BIOSCIENCE PVT. LTD.                     </t>
  </si>
  <si>
    <t>0830004300</t>
  </si>
  <si>
    <t>23/06/2011</t>
  </si>
  <si>
    <t>0830004596</t>
  </si>
  <si>
    <t>30/12/2011</t>
  </si>
  <si>
    <t>0301046123</t>
  </si>
  <si>
    <t xml:space="preserve">MANIMORE SYNTHETICS PVT. LTD.                     </t>
  </si>
  <si>
    <t>0330030304</t>
  </si>
  <si>
    <t>0304090034</t>
  </si>
  <si>
    <t xml:space="preserve">Kesar Impex </t>
  </si>
  <si>
    <t>0330036057</t>
  </si>
  <si>
    <t>10/06/2013</t>
  </si>
  <si>
    <t xml:space="preserve">KESAR IMPEX                                       </t>
  </si>
  <si>
    <t>0330031225</t>
  </si>
  <si>
    <t>27/11/2013</t>
  </si>
  <si>
    <t>31/12/2013</t>
  </si>
  <si>
    <t>25/07/2011</t>
  </si>
  <si>
    <t>2499000538</t>
  </si>
  <si>
    <t>Pelican Roto Flan Pvt. Ltd.</t>
  </si>
  <si>
    <t>2430001186</t>
  </si>
  <si>
    <t>0897003497</t>
  </si>
  <si>
    <t xml:space="preserve">ANUNAY FAB LIMITED                                </t>
  </si>
  <si>
    <t>0830002412</t>
  </si>
  <si>
    <t>0830002494</t>
  </si>
  <si>
    <t>5211019156</t>
  </si>
  <si>
    <t xml:space="preserve">MERIL ENDO SURGEY PRIVATE LIMITED                 </t>
  </si>
  <si>
    <t>5230010822</t>
  </si>
  <si>
    <t>5230010883</t>
  </si>
  <si>
    <t xml:space="preserve">Meril Endo Surgey Pvt Ltd </t>
  </si>
  <si>
    <t>5230011326</t>
  </si>
  <si>
    <t>07/03/2013</t>
  </si>
  <si>
    <t>5230011570</t>
  </si>
  <si>
    <t>5211019148</t>
  </si>
  <si>
    <t xml:space="preserve">MERIL HEALTHCARE PRIVATE LIMITED                  </t>
  </si>
  <si>
    <t>5230010808</t>
  </si>
  <si>
    <t xml:space="preserve">Meril Healthcare Pvt Ltd </t>
  </si>
  <si>
    <t>5230013363</t>
  </si>
  <si>
    <t>5230014593</t>
  </si>
  <si>
    <t>5211019610</t>
  </si>
  <si>
    <t xml:space="preserve">MERIL DIAGNOSTICS PRIVATE LIMITED                 </t>
  </si>
  <si>
    <t>5230010817</t>
  </si>
  <si>
    <t>15/10/2012</t>
  </si>
  <si>
    <t xml:space="preserve">Meril Diagnostics Pvt Ltd </t>
  </si>
  <si>
    <t>5230012297</t>
  </si>
  <si>
    <t>5614002120</t>
  </si>
  <si>
    <t xml:space="preserve">Neptune Confectionery </t>
  </si>
  <si>
    <t>5630000583</t>
  </si>
  <si>
    <t>5630000581</t>
  </si>
  <si>
    <t>0802002871</t>
  </si>
  <si>
    <t xml:space="preserve">Medicare Hygeine Pvt Ltd </t>
  </si>
  <si>
    <t>0830006417</t>
  </si>
  <si>
    <t>0810012669</t>
  </si>
  <si>
    <t>Leistung Engineering Pvt Ltd</t>
  </si>
  <si>
    <t>8300065581</t>
  </si>
  <si>
    <t>16/10/2014</t>
  </si>
  <si>
    <t>Liestung Engg. P Ltd</t>
  </si>
  <si>
    <t>0830006581</t>
  </si>
  <si>
    <t>3108017071</t>
  </si>
  <si>
    <t xml:space="preserve">R.K.ENTERPRISES                                   </t>
  </si>
  <si>
    <t>3130005337</t>
  </si>
  <si>
    <t>0901010618</t>
  </si>
  <si>
    <t xml:space="preserve">TECUMSEH PRODUCTS INDIA  PRIVATE LI               </t>
  </si>
  <si>
    <t>0930004653</t>
  </si>
  <si>
    <t>0930005023</t>
  </si>
  <si>
    <t>0810018861</t>
  </si>
  <si>
    <t xml:space="preserve">AIMPYRO INDUSTRIES                                </t>
  </si>
  <si>
    <t>0830004005</t>
  </si>
  <si>
    <t>3105016236</t>
  </si>
  <si>
    <t xml:space="preserve">POWERDEAL ENERGY SYSTEMS (I) PVT.LTD.             </t>
  </si>
  <si>
    <t>3130005148</t>
  </si>
  <si>
    <t>3130005699</t>
  </si>
  <si>
    <t>3130005778</t>
  </si>
  <si>
    <t>3130006055</t>
  </si>
  <si>
    <t xml:space="preserve">Powerdeal Energy Systems India Pvt Ltd </t>
  </si>
  <si>
    <t>3130007539</t>
  </si>
  <si>
    <t>0888000782</t>
  </si>
  <si>
    <t>Sidmak Laboratories India Pvt.Ltd,</t>
  </si>
  <si>
    <t>5230008444</t>
  </si>
  <si>
    <t>0813022045</t>
  </si>
  <si>
    <t xml:space="preserve">Big Power Glass India Pvt Ltd </t>
  </si>
  <si>
    <t>0830006259</t>
  </si>
  <si>
    <t>01/04/2014</t>
  </si>
  <si>
    <t>1109004737</t>
  </si>
  <si>
    <t xml:space="preserve">NAMCO INDUSTRIES PVT.LTD.,                        </t>
  </si>
  <si>
    <t>0330030496</t>
  </si>
  <si>
    <t>2406004937</t>
  </si>
  <si>
    <t xml:space="preserve">Eros For Sanitary Wares </t>
  </si>
  <si>
    <t>2430001895</t>
  </si>
  <si>
    <t>2430002269</t>
  </si>
  <si>
    <t xml:space="preserve">EROS FOR SANITARY WARES                           </t>
  </si>
  <si>
    <t>2430001630</t>
  </si>
  <si>
    <t>23/04/2012</t>
  </si>
  <si>
    <t>2430001685</t>
  </si>
  <si>
    <t>0302007385</t>
  </si>
  <si>
    <t>POWER BAND</t>
  </si>
  <si>
    <t>0330022770</t>
  </si>
  <si>
    <t xml:space="preserve">Power band </t>
  </si>
  <si>
    <t>0330028863</t>
  </si>
  <si>
    <t xml:space="preserve">Powerband </t>
  </si>
  <si>
    <t>0330024182</t>
  </si>
  <si>
    <t xml:space="preserve">POWERBAND                                         </t>
  </si>
  <si>
    <t>0330027908</t>
  </si>
  <si>
    <t>Powerband Ind Pvt Ltd</t>
  </si>
  <si>
    <t>0330036143</t>
  </si>
  <si>
    <t xml:space="preserve">Powerband Inds Pvt Ltd </t>
  </si>
  <si>
    <t>0330035351</t>
  </si>
  <si>
    <t>18/03/2013</t>
  </si>
  <si>
    <t xml:space="preserve">POWERBAND INDUSTRIES P. LTD.              </t>
  </si>
  <si>
    <t>0330034284</t>
  </si>
  <si>
    <t>0304009351</t>
  </si>
  <si>
    <t xml:space="preserve">PENTEK PEN AND STATIONERY PVT. LTD.               </t>
  </si>
  <si>
    <t>0330033614</t>
  </si>
  <si>
    <t>0597059217</t>
  </si>
  <si>
    <t>Granziano Trasmission India Pvt Ltd,</t>
  </si>
  <si>
    <t>0530154796</t>
  </si>
  <si>
    <t>Graziano Transmission India Pvt Ltd</t>
  </si>
  <si>
    <t>0530155798</t>
  </si>
  <si>
    <t>20/06/2011</t>
  </si>
  <si>
    <t xml:space="preserve">GRAZIANO TRASMISSIONI INDIA PVT LTD               </t>
  </si>
  <si>
    <t>0530155057</t>
  </si>
  <si>
    <t>0530159377</t>
  </si>
  <si>
    <t>01/10/2012</t>
  </si>
  <si>
    <t>0388135751</t>
  </si>
  <si>
    <t xml:space="preserve">IBF Inds Ltd </t>
  </si>
  <si>
    <t>0330029384</t>
  </si>
  <si>
    <t>IBF Industries Ltd.</t>
  </si>
  <si>
    <t>0330023942</t>
  </si>
  <si>
    <t>J B F INDUSTRIES LTD</t>
  </si>
  <si>
    <t>0330023386</t>
  </si>
  <si>
    <t>15/07/2009</t>
  </si>
  <si>
    <t>JBF INDL LTD</t>
  </si>
  <si>
    <t>0330018581</t>
  </si>
  <si>
    <t>JBF Inds. Pvt. Ltd.</t>
  </si>
  <si>
    <t>0330025800</t>
  </si>
  <si>
    <t xml:space="preserve">JBF INDUSTRIES LIMITED                            </t>
  </si>
  <si>
    <t>0330028153</t>
  </si>
  <si>
    <t>0330028188</t>
  </si>
  <si>
    <t xml:space="preserve">JBF INDUSTRIES LIMITED.                           </t>
  </si>
  <si>
    <t>0330019493</t>
  </si>
  <si>
    <t>JBI INDUSTRIES LTD</t>
  </si>
  <si>
    <t>0330020079</t>
  </si>
  <si>
    <t>0395022886</t>
  </si>
  <si>
    <t xml:space="preserve">AVI GLOBAL PLAST PRIVATE LIMITED                  </t>
  </si>
  <si>
    <t>0330023448</t>
  </si>
  <si>
    <t>5214007311</t>
  </si>
  <si>
    <t xml:space="preserve">Gayatri Fashion </t>
  </si>
  <si>
    <t>5230014575</t>
  </si>
  <si>
    <t>5214004591</t>
  </si>
  <si>
    <t xml:space="preserve">M R Embroideries </t>
  </si>
  <si>
    <t>5230014368</t>
  </si>
  <si>
    <t>0811023109</t>
  </si>
  <si>
    <t>Technova Plastic Ind Pvt Ltd</t>
  </si>
  <si>
    <t>0830004778</t>
  </si>
  <si>
    <t>29/03/2012</t>
  </si>
  <si>
    <t>0830005044</t>
  </si>
  <si>
    <t>04/09/2012</t>
  </si>
  <si>
    <t xml:space="preserve">Technova Plastic Ind Pvt Ltd </t>
  </si>
  <si>
    <t>0830006069</t>
  </si>
  <si>
    <t xml:space="preserve">Technova Plastics Ind Pvt Ltd </t>
  </si>
  <si>
    <t>0830006016</t>
  </si>
  <si>
    <t xml:space="preserve">Technovva Plastic Ind Pvt Ltd </t>
  </si>
  <si>
    <t>0830006607</t>
  </si>
  <si>
    <t>0311001637</t>
  </si>
  <si>
    <t xml:space="preserve">Global Packaging </t>
  </si>
  <si>
    <t>0330040944</t>
  </si>
  <si>
    <t>GLOBAL PACKAGING.</t>
  </si>
  <si>
    <t>0330034276</t>
  </si>
  <si>
    <t>2409010890</t>
  </si>
  <si>
    <t xml:space="preserve">Samay Surgical </t>
  </si>
  <si>
    <t>2430002444</t>
  </si>
  <si>
    <t>0394050991</t>
  </si>
  <si>
    <t>ROYAL PALMS (INDIA) PVT.LTD</t>
  </si>
  <si>
    <t>0330017265</t>
  </si>
  <si>
    <t>0330020232</t>
  </si>
  <si>
    <t>0330020274</t>
  </si>
  <si>
    <t>0330020316</t>
  </si>
  <si>
    <t>0330020446</t>
  </si>
  <si>
    <t>0330020464</t>
  </si>
  <si>
    <t>0330020465</t>
  </si>
  <si>
    <t>0330020579</t>
  </si>
  <si>
    <t>0330020649</t>
  </si>
  <si>
    <t>0330020650</t>
  </si>
  <si>
    <t>0330020741</t>
  </si>
  <si>
    <t>0330020752</t>
  </si>
  <si>
    <t>0330020779</t>
  </si>
  <si>
    <t>0330020898</t>
  </si>
  <si>
    <t>0330020929</t>
  </si>
  <si>
    <t>0330021006</t>
  </si>
  <si>
    <t>0330021015</t>
  </si>
  <si>
    <t>0330021184</t>
  </si>
  <si>
    <t>0330021265</t>
  </si>
  <si>
    <t>0330021400</t>
  </si>
  <si>
    <t>0330021487</t>
  </si>
  <si>
    <t>0330021614</t>
  </si>
  <si>
    <t>0330021780</t>
  </si>
  <si>
    <t>0330021869</t>
  </si>
  <si>
    <t>0330022083</t>
  </si>
  <si>
    <t>0330022205</t>
  </si>
  <si>
    <t>0330022310</t>
  </si>
  <si>
    <t>0330022573</t>
  </si>
  <si>
    <t>05/03/2009</t>
  </si>
  <si>
    <t>0330023162</t>
  </si>
  <si>
    <t>0330023175</t>
  </si>
  <si>
    <t>0330024113</t>
  </si>
  <si>
    <t>0330024331</t>
  </si>
  <si>
    <t>0330024880</t>
  </si>
  <si>
    <t>0330025434</t>
  </si>
  <si>
    <t>0330026457</t>
  </si>
  <si>
    <t>0330026815</t>
  </si>
  <si>
    <t>0330027288</t>
  </si>
  <si>
    <t>0330027336</t>
  </si>
  <si>
    <t>28/09/2010</t>
  </si>
  <si>
    <t>0330027504</t>
  </si>
  <si>
    <t>0330027891</t>
  </si>
  <si>
    <t>0330027900</t>
  </si>
  <si>
    <t>0330028162</t>
  </si>
  <si>
    <t>20/12/2010</t>
  </si>
  <si>
    <t>0330028164</t>
  </si>
  <si>
    <t>0330028270</t>
  </si>
  <si>
    <t>0330028271</t>
  </si>
  <si>
    <t>0330028277</t>
  </si>
  <si>
    <t>0330028398</t>
  </si>
  <si>
    <t>0330028510</t>
  </si>
  <si>
    <t>0330028577</t>
  </si>
  <si>
    <t>0330029347</t>
  </si>
  <si>
    <t>0330029473</t>
  </si>
  <si>
    <t>0330029683</t>
  </si>
  <si>
    <t>0330029759</t>
  </si>
  <si>
    <t>0330029780</t>
  </si>
  <si>
    <t>0330030070</t>
  </si>
  <si>
    <t>0330030134</t>
  </si>
  <si>
    <t>0330030136</t>
  </si>
  <si>
    <t>0330030179</t>
  </si>
  <si>
    <t>0330028422</t>
  </si>
  <si>
    <t>0330019633</t>
  </si>
  <si>
    <t>0330019638</t>
  </si>
  <si>
    <t>0330019636</t>
  </si>
  <si>
    <t>0330031538</t>
  </si>
  <si>
    <t>3114004644</t>
  </si>
  <si>
    <t xml:space="preserve">Atithi Textile Ind </t>
  </si>
  <si>
    <t>3130008144</t>
  </si>
  <si>
    <t>0805005668</t>
  </si>
  <si>
    <t>SIGMA SURGICAL P LTD</t>
  </si>
  <si>
    <t>0830002491</t>
  </si>
  <si>
    <t>SIGMA SURGICAL PVT LTD</t>
  </si>
  <si>
    <t>0830002424</t>
  </si>
  <si>
    <t xml:space="preserve">Sigma Surgical Pvt Ltd </t>
  </si>
  <si>
    <t>0830006216</t>
  </si>
  <si>
    <t>0830005185</t>
  </si>
  <si>
    <t>11/12/2012</t>
  </si>
  <si>
    <t>0830005245</t>
  </si>
  <si>
    <t>Sigma Surgical Pvt. Ltd.</t>
  </si>
  <si>
    <t>0830003639</t>
  </si>
  <si>
    <t>3101010934</t>
  </si>
  <si>
    <t xml:space="preserve">VIPUL-S PLASTOCRAFTS PVT LTD                      </t>
  </si>
  <si>
    <t>3130002908</t>
  </si>
  <si>
    <t>3130003625</t>
  </si>
  <si>
    <t>0805001182</t>
  </si>
  <si>
    <t xml:space="preserve">ACME Cotsyn Pvt Ltd </t>
  </si>
  <si>
    <t>0830006878</t>
  </si>
  <si>
    <t>2409009794</t>
  </si>
  <si>
    <t>Nutrilliht foods,</t>
  </si>
  <si>
    <t>2430001294</t>
  </si>
  <si>
    <t>0804013837</t>
  </si>
  <si>
    <t>Satyandra Traders P. LTd.</t>
  </si>
  <si>
    <t>3430001821</t>
  </si>
  <si>
    <t>0802003443</t>
  </si>
  <si>
    <t>Kumar Cotton Mills P. Ltd.</t>
  </si>
  <si>
    <t>0830003664</t>
  </si>
  <si>
    <t>0399058311</t>
  </si>
  <si>
    <t>Suyash Impex Pvt Ltd</t>
  </si>
  <si>
    <t>0330039077</t>
  </si>
  <si>
    <t xml:space="preserve">Suyash Impex Pvt Ltd </t>
  </si>
  <si>
    <t>0330036119</t>
  </si>
  <si>
    <t>0304070068</t>
  </si>
  <si>
    <t xml:space="preserve">Sudevi Chemicals </t>
  </si>
  <si>
    <t>0330034629</t>
  </si>
  <si>
    <t>0330038654</t>
  </si>
  <si>
    <t>01/05/2014</t>
  </si>
  <si>
    <t>0305080393</t>
  </si>
  <si>
    <t>ELVEE ENGG. P. LTD.</t>
  </si>
  <si>
    <t>0330017582</t>
  </si>
  <si>
    <t>5207025945</t>
  </si>
  <si>
    <t xml:space="preserve">RADHIKA FASHION                                   </t>
  </si>
  <si>
    <t>5230004208</t>
  </si>
  <si>
    <t>5230002733</t>
  </si>
  <si>
    <t>3197032462</t>
  </si>
  <si>
    <t>INA BEARINGS INDIA LTD.</t>
  </si>
  <si>
    <t>3130003412</t>
  </si>
  <si>
    <t>INA Bearings India Pvt Ltd</t>
  </si>
  <si>
    <t>3130008330</t>
  </si>
  <si>
    <t xml:space="preserve">INA Bearings India Pvt Ltd </t>
  </si>
  <si>
    <t>3130008236</t>
  </si>
  <si>
    <t xml:space="preserve">INA BEARINGS INDIA PVT.LTD,                       </t>
  </si>
  <si>
    <t>3130003501</t>
  </si>
  <si>
    <t>INA Breaings India Pvt Ltd</t>
  </si>
  <si>
    <t>3130008298</t>
  </si>
  <si>
    <t>0910026904</t>
  </si>
  <si>
    <t xml:space="preserve">Pack Mates Packaging India Pvt Ltd </t>
  </si>
  <si>
    <t>0930009271</t>
  </si>
  <si>
    <t>0303036184</t>
  </si>
  <si>
    <t xml:space="preserve">LUCID PRINTS                                      </t>
  </si>
  <si>
    <t>0330028142</t>
  </si>
  <si>
    <t>5213025846</t>
  </si>
  <si>
    <t xml:space="preserve">Radhika Fashion </t>
  </si>
  <si>
    <t>5230013957</t>
  </si>
  <si>
    <t>5213025269</t>
  </si>
  <si>
    <t xml:space="preserve">Rajlaxmi Fashion </t>
  </si>
  <si>
    <t>5230013942</t>
  </si>
  <si>
    <t>0308052170</t>
  </si>
  <si>
    <t xml:space="preserve">S S Embroideries </t>
  </si>
  <si>
    <t>0330030995</t>
  </si>
  <si>
    <t>5207027204</t>
  </si>
  <si>
    <t xml:space="preserve">SHIVAM CREATION                                   </t>
  </si>
  <si>
    <t>5230002763</t>
  </si>
  <si>
    <t>22/02/2008</t>
  </si>
  <si>
    <t>1109007507</t>
  </si>
  <si>
    <t xml:space="preserve">GEI POWER LIMITED                                 </t>
  </si>
  <si>
    <t>1130001974</t>
  </si>
  <si>
    <t>1130002284</t>
  </si>
  <si>
    <t>1130001972</t>
  </si>
  <si>
    <t>1130001832</t>
  </si>
  <si>
    <t>0388029455</t>
  </si>
  <si>
    <t xml:space="preserve">FIBRE FOILS  LIMITED,                             </t>
  </si>
  <si>
    <t>0330026252</t>
  </si>
  <si>
    <t>0302042733</t>
  </si>
  <si>
    <t xml:space="preserve">SATYA SAI AGROILS PVT. LTD.                       </t>
  </si>
  <si>
    <t>0830004754</t>
  </si>
  <si>
    <t>23/03/2012</t>
  </si>
  <si>
    <t>0808020528</t>
  </si>
  <si>
    <t xml:space="preserve">V. R. VALVES PRIVATE LIMITED                      </t>
  </si>
  <si>
    <t>0830004126</t>
  </si>
  <si>
    <t>0307056937</t>
  </si>
  <si>
    <t xml:space="preserve">Satec Envir Engg India Pvt Ltd </t>
  </si>
  <si>
    <t>0330038023</t>
  </si>
  <si>
    <t>5210024270</t>
  </si>
  <si>
    <t xml:space="preserve">GOOD LUCK CREATION                                </t>
  </si>
  <si>
    <t>5230008281</t>
  </si>
  <si>
    <t>3105019944</t>
  </si>
  <si>
    <t>POSCO-INDIA PUNE PROCESSING CENTER</t>
  </si>
  <si>
    <t>3130003553</t>
  </si>
  <si>
    <t>0306040956</t>
  </si>
  <si>
    <t xml:space="preserve">SPRAYTECH                                         </t>
  </si>
  <si>
    <t>0330018375</t>
  </si>
  <si>
    <t>5206051896</t>
  </si>
  <si>
    <t>S. M. CREATION</t>
  </si>
  <si>
    <t>5230002958</t>
  </si>
  <si>
    <t xml:space="preserve">S. M. CREATION                                    </t>
  </si>
  <si>
    <t>5230003246</t>
  </si>
  <si>
    <t>S.M. CREATION</t>
  </si>
  <si>
    <t>5230005548</t>
  </si>
  <si>
    <t>0888022204</t>
  </si>
  <si>
    <t xml:space="preserve">Darling Missco India Pvt Ltd </t>
  </si>
  <si>
    <t>0830005413</t>
  </si>
  <si>
    <t>5208050820</t>
  </si>
  <si>
    <t>Peacock Digital Prints</t>
  </si>
  <si>
    <t>5230014615</t>
  </si>
  <si>
    <t xml:space="preserve">Peacock Digital Prints </t>
  </si>
  <si>
    <t>5230011024</t>
  </si>
  <si>
    <t>5214006713</t>
  </si>
  <si>
    <t xml:space="preserve">Mukund Creation </t>
  </si>
  <si>
    <t>5230014516</t>
  </si>
  <si>
    <t>5214006721</t>
  </si>
  <si>
    <t xml:space="preserve">Kelvi Creation </t>
  </si>
  <si>
    <t>5230014492</t>
  </si>
  <si>
    <t>3006009762</t>
  </si>
  <si>
    <t xml:space="preserve">KRISHNA KNITTERS                                  </t>
  </si>
  <si>
    <t>3030005679</t>
  </si>
  <si>
    <t>3111014282</t>
  </si>
  <si>
    <t xml:space="preserve">Fame Enterprises </t>
  </si>
  <si>
    <t>3130007526</t>
  </si>
  <si>
    <t>5206022675</t>
  </si>
  <si>
    <t>5230002600</t>
  </si>
  <si>
    <t>3107021661</t>
  </si>
  <si>
    <t xml:space="preserve">TRP SEALING SYSTEMS (INDIA) PRIVATE LIMITED       </t>
  </si>
  <si>
    <t>3130005902</t>
  </si>
  <si>
    <t>3130007015</t>
  </si>
  <si>
    <t>19/11/2012</t>
  </si>
  <si>
    <t>5214018371</t>
  </si>
  <si>
    <t xml:space="preserve">Kodiyar Fabrics </t>
  </si>
  <si>
    <t>5230015477</t>
  </si>
  <si>
    <t>5209000419</t>
  </si>
  <si>
    <t>Datar Enterprises</t>
  </si>
  <si>
    <t>5230014544</t>
  </si>
  <si>
    <t>5212018871</t>
  </si>
  <si>
    <t xml:space="preserve">Khodal Embroidery Sparts </t>
  </si>
  <si>
    <t>5230011464</t>
  </si>
  <si>
    <t>08/04/2013</t>
  </si>
  <si>
    <t>3397003261</t>
  </si>
  <si>
    <t xml:space="preserve">SATYAM OVERSEAS                                   </t>
  </si>
  <si>
    <t>3330001904</t>
  </si>
  <si>
    <t>5201006761</t>
  </si>
  <si>
    <t xml:space="preserve">Vividh Syntex Pvt Ltd </t>
  </si>
  <si>
    <t>5230014960</t>
  </si>
  <si>
    <t>5206001252</t>
  </si>
  <si>
    <t>Surat Mettalics Ltd</t>
  </si>
  <si>
    <t>5230009636</t>
  </si>
  <si>
    <t xml:space="preserve">Surat Mettalics Ltd </t>
  </si>
  <si>
    <t>5230009543</t>
  </si>
  <si>
    <t>5209053610</t>
  </si>
  <si>
    <t xml:space="preserve">Devi Processors Pvt Ltd </t>
  </si>
  <si>
    <t>5230010939</t>
  </si>
  <si>
    <t>3412005983</t>
  </si>
  <si>
    <t xml:space="preserve">Star Engg </t>
  </si>
  <si>
    <t>3430002507</t>
  </si>
  <si>
    <t>0308059298</t>
  </si>
  <si>
    <t xml:space="preserve">FOUR M PROPACK PVT LTD                            </t>
  </si>
  <si>
    <t>0330022593</t>
  </si>
  <si>
    <t>3106015713</t>
  </si>
  <si>
    <t>Narendra Forwardeve Textiles</t>
  </si>
  <si>
    <t>3130005197</t>
  </si>
  <si>
    <t>0330039815</t>
  </si>
  <si>
    <t>1705001564</t>
  </si>
  <si>
    <t xml:space="preserve">Seahaath Canning Company </t>
  </si>
  <si>
    <t>1730001268</t>
  </si>
  <si>
    <t xml:space="preserve">SEAHATH CANNING COMPANY                           </t>
  </si>
  <si>
    <t>1730001055</t>
  </si>
  <si>
    <t>1730000999</t>
  </si>
  <si>
    <t>0304045098</t>
  </si>
  <si>
    <t xml:space="preserve">RAVI ENTERPRISES                                  </t>
  </si>
  <si>
    <t>0330033393</t>
  </si>
  <si>
    <t>0503075299</t>
  </si>
  <si>
    <t xml:space="preserve">CHAND INDUSTRY                                    </t>
  </si>
  <si>
    <t>0530156034</t>
  </si>
  <si>
    <t>0307064174</t>
  </si>
  <si>
    <t xml:space="preserve">RAJ FLEXI PRINTSTICK PVT.LTD.                     </t>
  </si>
  <si>
    <t>0330020674</t>
  </si>
  <si>
    <t>3198009685</t>
  </si>
  <si>
    <t xml:space="preserve">REWALE ENGINEERING PVT. LTD.,                     </t>
  </si>
  <si>
    <t>3130005437</t>
  </si>
  <si>
    <t>0307046737</t>
  </si>
  <si>
    <t xml:space="preserve">RAJ IMPRESSIONS                                   </t>
  </si>
  <si>
    <t>0330020675</t>
  </si>
  <si>
    <t>5208046482</t>
  </si>
  <si>
    <t xml:space="preserve">YUG CREATION </t>
  </si>
  <si>
    <t>5230005222</t>
  </si>
  <si>
    <t>3110006677</t>
  </si>
  <si>
    <t xml:space="preserve">ASHAPAK MOHMADISAK INAMDAR                        </t>
  </si>
  <si>
    <t>3130005230</t>
  </si>
  <si>
    <t>5214005806</t>
  </si>
  <si>
    <t xml:space="preserve">Nidhi Fashion </t>
  </si>
  <si>
    <t>5230014471</t>
  </si>
  <si>
    <t>0288005171</t>
  </si>
  <si>
    <t xml:space="preserve">JHAGADIA COPPER LIMITED                           </t>
  </si>
  <si>
    <t>3430001284</t>
  </si>
  <si>
    <t>3103012641</t>
  </si>
  <si>
    <t xml:space="preserve">SUYOG AUTOCAST PVT. LTD.                          </t>
  </si>
  <si>
    <t>3130007043</t>
  </si>
  <si>
    <t>5207026020</t>
  </si>
  <si>
    <t xml:space="preserve">Kishan Murari Fabrics </t>
  </si>
  <si>
    <t>5230014681</t>
  </si>
  <si>
    <t>0910002517</t>
  </si>
  <si>
    <t xml:space="preserve">HARI HAR TEXTILE INDUSTRY                         </t>
  </si>
  <si>
    <t>0930006071</t>
  </si>
  <si>
    <t>0300056061</t>
  </si>
  <si>
    <t xml:space="preserve">CELLO PLASTIC PRODUCTS PVT.LTD.                   </t>
  </si>
  <si>
    <t>0330032360</t>
  </si>
  <si>
    <t>0330034680</t>
  </si>
  <si>
    <t xml:space="preserve">Cello Plastics Products Pvt Ltd </t>
  </si>
  <si>
    <t>0330035344</t>
  </si>
  <si>
    <t>15/03/2013</t>
  </si>
  <si>
    <t>0330035224</t>
  </si>
  <si>
    <t>01/03/2013</t>
  </si>
  <si>
    <t>5209035832</t>
  </si>
  <si>
    <t xml:space="preserve">Khodiyar Fashion </t>
  </si>
  <si>
    <t>5230016237</t>
  </si>
  <si>
    <t>0910002878</t>
  </si>
  <si>
    <t xml:space="preserve">SREE SUDHA TEXTILE INDUSTRY                       </t>
  </si>
  <si>
    <t>0930006076</t>
  </si>
  <si>
    <t>0303069601</t>
  </si>
  <si>
    <t xml:space="preserve">C M C Textiles Pvt Ltd </t>
  </si>
  <si>
    <t>0330036675</t>
  </si>
  <si>
    <t xml:space="preserve">CMC Textiles Pvt Ltd </t>
  </si>
  <si>
    <t>0330035072</t>
  </si>
  <si>
    <t>0910014396</t>
  </si>
  <si>
    <t xml:space="preserve">VINAY TEXTILES                                    </t>
  </si>
  <si>
    <t>0930006503</t>
  </si>
  <si>
    <t>3307001426</t>
  </si>
  <si>
    <t xml:space="preserve">HYDRO MECHANIK ENGINEERS                          </t>
  </si>
  <si>
    <t>3330000829</t>
  </si>
  <si>
    <t>2499003138</t>
  </si>
  <si>
    <t xml:space="preserve">Ravi Techno Forge Pvt Ltd </t>
  </si>
  <si>
    <t>2430001880</t>
  </si>
  <si>
    <t>Ravi Technoforge P. Ltd.</t>
  </si>
  <si>
    <t>2430001243</t>
  </si>
  <si>
    <t>2430001284</t>
  </si>
  <si>
    <t>5214001231</t>
  </si>
  <si>
    <t xml:space="preserve">Ramdev Fashion </t>
  </si>
  <si>
    <t>5230014035</t>
  </si>
  <si>
    <t>0910005460</t>
  </si>
  <si>
    <t xml:space="preserve">RAJA RAJESHWARI TEXTILES                          </t>
  </si>
  <si>
    <t>0930006092</t>
  </si>
  <si>
    <t>3108002813</t>
  </si>
  <si>
    <t xml:space="preserve">GL1 INNOMOLD INDIA PRIVATE LIMITED                </t>
  </si>
  <si>
    <t>3130004251</t>
  </si>
  <si>
    <t>3130004310</t>
  </si>
  <si>
    <t>0708001831</t>
  </si>
  <si>
    <t xml:space="preserve">KIVI SANSHO PACKAGING PVT.LTD,                    </t>
  </si>
  <si>
    <t>0730007825</t>
  </si>
  <si>
    <t>5206024554</t>
  </si>
  <si>
    <t xml:space="preserve">MAHESH CREATION                                   </t>
  </si>
  <si>
    <t>5230007738</t>
  </si>
  <si>
    <t>5213019234</t>
  </si>
  <si>
    <t xml:space="preserve">Pooja Fashion </t>
  </si>
  <si>
    <t>5230013173</t>
  </si>
  <si>
    <t>06/01/2014</t>
  </si>
  <si>
    <t>5214003226</t>
  </si>
  <si>
    <t xml:space="preserve">Neelam Creation </t>
  </si>
  <si>
    <t>5230014220</t>
  </si>
  <si>
    <t>3107012084</t>
  </si>
  <si>
    <t xml:space="preserve">UNIVERSAL TEXTILE,                                </t>
  </si>
  <si>
    <t>3130004272</t>
  </si>
  <si>
    <t>3107018112</t>
  </si>
  <si>
    <t xml:space="preserve">UNIVERSAL FABRICS                                 </t>
  </si>
  <si>
    <t>3130004274</t>
  </si>
  <si>
    <t>3109013673</t>
  </si>
  <si>
    <t xml:space="preserve">SHRI SAT TEXTILE CO.                              </t>
  </si>
  <si>
    <t>3130005443</t>
  </si>
  <si>
    <t>0306026431</t>
  </si>
  <si>
    <t xml:space="preserve">AKASH DIE-CAST PRIVATE LIMITED                    </t>
  </si>
  <si>
    <t>0330020260</t>
  </si>
  <si>
    <t>3109022222</t>
  </si>
  <si>
    <t xml:space="preserve">WOVENTEX EXPORTS PVT. LTD.                        </t>
  </si>
  <si>
    <t>3130004882</t>
  </si>
  <si>
    <t>5211030699</t>
  </si>
  <si>
    <t xml:space="preserve">Nakoda Creation </t>
  </si>
  <si>
    <t>5230013653</t>
  </si>
  <si>
    <t>0305026461</t>
  </si>
  <si>
    <t xml:space="preserve">Drilbits International Pvt Ltd </t>
  </si>
  <si>
    <t>3130008066</t>
  </si>
  <si>
    <t>5299000430</t>
  </si>
  <si>
    <t>HARMONY YARNS P. LTD.</t>
  </si>
  <si>
    <t>5230002485</t>
  </si>
  <si>
    <t xml:space="preserve">Harmony Yarns Pvt Ltd </t>
  </si>
  <si>
    <t>5230007821</t>
  </si>
  <si>
    <t xml:space="preserve">HARMONY YARNS PVT LTD. </t>
  </si>
  <si>
    <t>5230004786</t>
  </si>
  <si>
    <t>5208044871</t>
  </si>
  <si>
    <t xml:space="preserve">OMKAR CREATION                                    </t>
  </si>
  <si>
    <t>5230005142</t>
  </si>
  <si>
    <t>5204000054</t>
  </si>
  <si>
    <t xml:space="preserve">Decent Embroideries </t>
  </si>
  <si>
    <t>5230008192</t>
  </si>
  <si>
    <t>5210017192</t>
  </si>
  <si>
    <t xml:space="preserve">KHODAL ENTERPRISE PRIVATE LIMITED                 </t>
  </si>
  <si>
    <t>5230008813</t>
  </si>
  <si>
    <t>5230008894</t>
  </si>
  <si>
    <t>5230008088</t>
  </si>
  <si>
    <t>0388149540</t>
  </si>
  <si>
    <t xml:space="preserve">SAINT GOBAIN SEKURIT INDIA LTD.                   </t>
  </si>
  <si>
    <t>3130005746</t>
  </si>
  <si>
    <t>5203006679</t>
  </si>
  <si>
    <t xml:space="preserve">MARVAL ENGINEERING PVT.LTD                        </t>
  </si>
  <si>
    <t>5230010653</t>
  </si>
  <si>
    <t xml:space="preserve">RAGHUVIR ENGINEERING PVT LTD,                     </t>
  </si>
  <si>
    <t>5230002330</t>
  </si>
  <si>
    <t>5208017946</t>
  </si>
  <si>
    <t>5230015043</t>
  </si>
  <si>
    <t>2200000600</t>
  </si>
  <si>
    <t xml:space="preserve">Forge (I) Pvt Ltd </t>
  </si>
  <si>
    <t>2230002125</t>
  </si>
  <si>
    <t>29/01/2013</t>
  </si>
  <si>
    <t xml:space="preserve">Forge India Pvt Ltd </t>
  </si>
  <si>
    <t>2230002142</t>
  </si>
  <si>
    <t>3103007281</t>
  </si>
  <si>
    <t xml:space="preserve">FIE SPHEROTECH                                    </t>
  </si>
  <si>
    <t>3130006591</t>
  </si>
  <si>
    <t>3110014998</t>
  </si>
  <si>
    <t xml:space="preserve">Latika Virupaksha Koshti </t>
  </si>
  <si>
    <t>3130007083</t>
  </si>
  <si>
    <t>20/12/2012</t>
  </si>
  <si>
    <t>5213023100</t>
  </si>
  <si>
    <t xml:space="preserve">Sri Sai Ram Creation </t>
  </si>
  <si>
    <t>5230013593</t>
  </si>
  <si>
    <t>5206070165</t>
  </si>
  <si>
    <t xml:space="preserve">SOHAM CREATION                                    </t>
  </si>
  <si>
    <t>5230004407</t>
  </si>
  <si>
    <t>5214005407</t>
  </si>
  <si>
    <t>5230014831</t>
  </si>
  <si>
    <t>0507050665</t>
  </si>
  <si>
    <t xml:space="preserve">SATA VIKAS INDIA PRIVATE LIMITED                  </t>
  </si>
  <si>
    <t>0530145769</t>
  </si>
  <si>
    <t>3107007790</t>
  </si>
  <si>
    <t xml:space="preserve">ROHIT INDUSTRIES                                  </t>
  </si>
  <si>
    <t>3130002811</t>
  </si>
  <si>
    <t>5212019354</t>
  </si>
  <si>
    <t xml:space="preserve">Khush Fashion </t>
  </si>
  <si>
    <t>5230014507</t>
  </si>
  <si>
    <t>5206067679</t>
  </si>
  <si>
    <t>Sanskriti Embroidery Pvt. Ltd.</t>
  </si>
  <si>
    <t>5230006329</t>
  </si>
  <si>
    <t>0909010196</t>
  </si>
  <si>
    <t xml:space="preserve">PUSHPA LATHA TEXTILES                             </t>
  </si>
  <si>
    <t>0930005603</t>
  </si>
  <si>
    <t>5204008101</t>
  </si>
  <si>
    <t xml:space="preserve">Uday Art </t>
  </si>
  <si>
    <t>5230014853</t>
  </si>
  <si>
    <t>0909006199</t>
  </si>
  <si>
    <t xml:space="preserve">DEVAKI TEXTILES                                   </t>
  </si>
  <si>
    <t>0930005435</t>
  </si>
  <si>
    <t>5203011460</t>
  </si>
  <si>
    <t xml:space="preserve">Raghav Trading Company </t>
  </si>
  <si>
    <t>5230014012</t>
  </si>
  <si>
    <t>5211025890</t>
  </si>
  <si>
    <t xml:space="preserve">Jinaam Dress Pvt Ltd </t>
  </si>
  <si>
    <t>5230011961</t>
  </si>
  <si>
    <t>5230013233</t>
  </si>
  <si>
    <t>0910026165</t>
  </si>
  <si>
    <t xml:space="preserve">FARMAKO PACKAGING PRIVATE LIMITED                 </t>
  </si>
  <si>
    <t>0930007033</t>
  </si>
  <si>
    <t>0304024155</t>
  </si>
  <si>
    <t>PERMESHWAR FASHIONS P. LTD.</t>
  </si>
  <si>
    <t>0330018013</t>
  </si>
  <si>
    <t>0311019285</t>
  </si>
  <si>
    <t xml:space="preserve">AJAY FASHIONS                                     </t>
  </si>
  <si>
    <t>0330031267</t>
  </si>
  <si>
    <t>5210007456</t>
  </si>
  <si>
    <t xml:space="preserve">Laxmi Fashion </t>
  </si>
  <si>
    <t>5230013592</t>
  </si>
  <si>
    <t>0508060249</t>
  </si>
  <si>
    <t xml:space="preserve">PERFECT PRODUCTS                                  </t>
  </si>
  <si>
    <t>0530148054</t>
  </si>
  <si>
    <t>0891003371</t>
  </si>
  <si>
    <t xml:space="preserve">PERFECT ENGINEERING CORPORATION                   </t>
  </si>
  <si>
    <t>0830003407</t>
  </si>
  <si>
    <t>5214007558</t>
  </si>
  <si>
    <t xml:space="preserve">Mahadev Textiles </t>
  </si>
  <si>
    <t>5230015062</t>
  </si>
  <si>
    <t>5230015114</t>
  </si>
  <si>
    <t>3107022357</t>
  </si>
  <si>
    <t xml:space="preserve">CHETANA RAJENDRA DANOLE                           </t>
  </si>
  <si>
    <t>3130004449</t>
  </si>
  <si>
    <t>3107023175</t>
  </si>
  <si>
    <t xml:space="preserve">JAYARATNA PADMAKUMAR KEERTI                       </t>
  </si>
  <si>
    <t>3130004406</t>
  </si>
  <si>
    <t>3107023451</t>
  </si>
  <si>
    <t xml:space="preserve">RAJENDRA BHARMAPPA DANOLE                         </t>
  </si>
  <si>
    <t>3130004399</t>
  </si>
  <si>
    <t>3107023396</t>
  </si>
  <si>
    <t xml:space="preserve">VIMAL BHARMAPPA DANOLE                            </t>
  </si>
  <si>
    <t>3130004767</t>
  </si>
  <si>
    <t>5212001650</t>
  </si>
  <si>
    <t xml:space="preserve">Dashmesh Rubber Ind Pvt Ltd </t>
  </si>
  <si>
    <t>5230016153</t>
  </si>
  <si>
    <t>0913004308</t>
  </si>
  <si>
    <t xml:space="preserve">SRAK Ind Ltd </t>
  </si>
  <si>
    <t>0930009414</t>
  </si>
  <si>
    <t>0704013169</t>
  </si>
  <si>
    <t xml:space="preserve">SUN CASTINGS                                      </t>
  </si>
  <si>
    <t>0730007135</t>
  </si>
  <si>
    <t>0303066253</t>
  </si>
  <si>
    <t xml:space="preserve">Shiv Shankar Textile Processors Pvt Ltd </t>
  </si>
  <si>
    <t>0330036456</t>
  </si>
  <si>
    <t>0330040759</t>
  </si>
  <si>
    <t>27/03/2015</t>
  </si>
  <si>
    <t xml:space="preserve">Shiv Shankar Textiles Processor Pvt Ltd </t>
  </si>
  <si>
    <t>0330027966</t>
  </si>
  <si>
    <t>5205006676</t>
  </si>
  <si>
    <t>HIRA SYNTEX P LTD.</t>
  </si>
  <si>
    <t>5230002544</t>
  </si>
  <si>
    <t>HIRA SYNTEX P. LTD.</t>
  </si>
  <si>
    <t>5230002449</t>
  </si>
  <si>
    <t>5206048518</t>
  </si>
  <si>
    <t>Bajrang Fashion</t>
  </si>
  <si>
    <t>5230004021</t>
  </si>
  <si>
    <t xml:space="preserve">Bajrang Fashion </t>
  </si>
  <si>
    <t>5230013459</t>
  </si>
  <si>
    <t>5214000073</t>
  </si>
  <si>
    <t xml:space="preserve">Mahadev Fashion </t>
  </si>
  <si>
    <t>5230014158</t>
  </si>
  <si>
    <t>0708012914</t>
  </si>
  <si>
    <t xml:space="preserve">BHARAT POWERLOOM COOPERATIVE SOCIET               </t>
  </si>
  <si>
    <t>0730007620</t>
  </si>
  <si>
    <t>5210028801</t>
  </si>
  <si>
    <t xml:space="preserve">MATAI CREATION                                    </t>
  </si>
  <si>
    <t>5230008113</t>
  </si>
  <si>
    <t>0501062017</t>
  </si>
  <si>
    <t xml:space="preserve">VISHWAKARAMA AUTOMOTIVE PVT.LTD.                  </t>
  </si>
  <si>
    <t>0530145085</t>
  </si>
  <si>
    <t>5213021662</t>
  </si>
  <si>
    <t xml:space="preserve">Twinkalben Vipulbhai Zazadiya </t>
  </si>
  <si>
    <t>5230013466</t>
  </si>
  <si>
    <t>5214014660</t>
  </si>
  <si>
    <t>5230015305</t>
  </si>
  <si>
    <t>5207031805</t>
  </si>
  <si>
    <t>5230002961</t>
  </si>
  <si>
    <t>5211011481</t>
  </si>
  <si>
    <t xml:space="preserve">Bhagyashree Textile </t>
  </si>
  <si>
    <t>5230013970</t>
  </si>
  <si>
    <t>5214017570</t>
  </si>
  <si>
    <t>Colors Enterprises</t>
  </si>
  <si>
    <t>5230015826</t>
  </si>
  <si>
    <t>5230016134</t>
  </si>
  <si>
    <t>5214017588</t>
  </si>
  <si>
    <t>Colors Prints</t>
  </si>
  <si>
    <t>5230016135</t>
  </si>
  <si>
    <t>5214001461</t>
  </si>
  <si>
    <t xml:space="preserve">Colors Digital </t>
  </si>
  <si>
    <t>5230014269</t>
  </si>
  <si>
    <t>5209040101</t>
  </si>
  <si>
    <t>OM CREATION</t>
  </si>
  <si>
    <t>5230006569</t>
  </si>
  <si>
    <t>5014003371</t>
  </si>
  <si>
    <t xml:space="preserve">Bajrang Textile </t>
  </si>
  <si>
    <t>5030000565</t>
  </si>
  <si>
    <t>5014003389</t>
  </si>
  <si>
    <t xml:space="preserve">Vishal Textile </t>
  </si>
  <si>
    <t>5030000547</t>
  </si>
  <si>
    <t>19/03/2015</t>
  </si>
  <si>
    <t>0311048196</t>
  </si>
  <si>
    <t xml:space="preserve">VIJAY INDUSTRIES,                                 </t>
  </si>
  <si>
    <t>0330031456</t>
  </si>
  <si>
    <t>3111008703</t>
  </si>
  <si>
    <t xml:space="preserve">SAAKSHI MACHINE &amp; TOOLS PVT LTD                   </t>
  </si>
  <si>
    <t>3130006190</t>
  </si>
  <si>
    <t>0396047033</t>
  </si>
  <si>
    <t>HYVA (I) P. LTD.</t>
  </si>
  <si>
    <t>0330017122</t>
  </si>
  <si>
    <t>HYVA (I) PVT LTD</t>
  </si>
  <si>
    <t>0330019658</t>
  </si>
  <si>
    <t>Hyva India Pvt Ltd</t>
  </si>
  <si>
    <t>0330030983</t>
  </si>
  <si>
    <t>3109005077</t>
  </si>
  <si>
    <t xml:space="preserve">RUCHITA TEXTILES                                  </t>
  </si>
  <si>
    <t>3130004949</t>
  </si>
  <si>
    <t>3113004578</t>
  </si>
  <si>
    <t xml:space="preserve">Suyash Metatech Pvt Ltd </t>
  </si>
  <si>
    <t>3130007496</t>
  </si>
  <si>
    <t>3113014263</t>
  </si>
  <si>
    <t xml:space="preserve">Global Textile </t>
  </si>
  <si>
    <t>3130008016</t>
  </si>
  <si>
    <t>3113014271</t>
  </si>
  <si>
    <t xml:space="preserve">Vineet Textiles </t>
  </si>
  <si>
    <t>3130008050</t>
  </si>
  <si>
    <t>3113014280</t>
  </si>
  <si>
    <t xml:space="preserve">Gurukrupa Textiles </t>
  </si>
  <si>
    <t>3130008015</t>
  </si>
  <si>
    <t>3110015072</t>
  </si>
  <si>
    <t xml:space="preserve">KSHITIJ TEXTILES                                  </t>
  </si>
  <si>
    <t>3130006052</t>
  </si>
  <si>
    <t>0307019390</t>
  </si>
  <si>
    <t xml:space="preserve">Valkswagon India Pvt Ltd </t>
  </si>
  <si>
    <t>3130008436</t>
  </si>
  <si>
    <t xml:space="preserve">Volkswagen India Pvt Ltd </t>
  </si>
  <si>
    <t>3130008049</t>
  </si>
  <si>
    <t>3130008005</t>
  </si>
  <si>
    <t>23/08/2014</t>
  </si>
  <si>
    <t>5210005224</t>
  </si>
  <si>
    <t xml:space="preserve">Maruti Tex </t>
  </si>
  <si>
    <t>5230011419</t>
  </si>
  <si>
    <t>3109005069</t>
  </si>
  <si>
    <t xml:space="preserve">HIRA TEXTILES                                     </t>
  </si>
  <si>
    <t>3130004653</t>
  </si>
  <si>
    <t>3111006701</t>
  </si>
  <si>
    <t>3130006870</t>
  </si>
  <si>
    <t>3111006689</t>
  </si>
  <si>
    <t>3130006869</t>
  </si>
  <si>
    <t>0388060166</t>
  </si>
  <si>
    <t xml:space="preserve">Himedia Lab Pvt Ltd </t>
  </si>
  <si>
    <t>0330039817</t>
  </si>
  <si>
    <t>0330039964</t>
  </si>
  <si>
    <t xml:space="preserve">Himedia Laboratories Pvt Ltd </t>
  </si>
  <si>
    <t>0330037201</t>
  </si>
  <si>
    <t>0699003920</t>
  </si>
  <si>
    <t>AMMOON FOODS PVT. LTD.</t>
  </si>
  <si>
    <t>0530148852</t>
  </si>
  <si>
    <t xml:space="preserve">Amroon Foods Pvt Ltd </t>
  </si>
  <si>
    <t>0530161932</t>
  </si>
  <si>
    <t>0302027394</t>
  </si>
  <si>
    <t>SANDS TEXTILES CONSULTANTS P LTD</t>
  </si>
  <si>
    <t>0330020392</t>
  </si>
  <si>
    <t>0589030621</t>
  </si>
  <si>
    <t>TETRA PAK INDIA PVT LIMITED</t>
  </si>
  <si>
    <t>3130002712</t>
  </si>
  <si>
    <t>3130002855</t>
  </si>
  <si>
    <t>3130002879</t>
  </si>
  <si>
    <t>3130003969</t>
  </si>
  <si>
    <t>3130003896</t>
  </si>
  <si>
    <t>3130003857</t>
  </si>
  <si>
    <t>3130006445</t>
  </si>
  <si>
    <t>3130006638</t>
  </si>
  <si>
    <t>05/06/2012</t>
  </si>
  <si>
    <t>3130006672</t>
  </si>
  <si>
    <t>3130006919</t>
  </si>
  <si>
    <t>3112013468</t>
  </si>
  <si>
    <t xml:space="preserve">Allyone Ind </t>
  </si>
  <si>
    <t>3130007844</t>
  </si>
  <si>
    <t>3102011608</t>
  </si>
  <si>
    <t xml:space="preserve">SAVITRI AUTOMATION                                </t>
  </si>
  <si>
    <t>3130004351</t>
  </si>
  <si>
    <t>3130006902</t>
  </si>
  <si>
    <t>0312081987</t>
  </si>
  <si>
    <t xml:space="preserve">Shagun Clothing Pvt Ltd </t>
  </si>
  <si>
    <t>0330038406</t>
  </si>
  <si>
    <t>0394058780</t>
  </si>
  <si>
    <t>AURANGABAD ELECTRICALS LTD.</t>
  </si>
  <si>
    <t>0330027379</t>
  </si>
  <si>
    <t>3101008531</t>
  </si>
  <si>
    <t xml:space="preserve">Satara Roller Flour Mills Pvt Ltd </t>
  </si>
  <si>
    <t>0330038647</t>
  </si>
  <si>
    <t>0311022375</t>
  </si>
  <si>
    <t xml:space="preserve">Phoenix Toolings </t>
  </si>
  <si>
    <t>0330036483</t>
  </si>
  <si>
    <t>1303008718</t>
  </si>
  <si>
    <t xml:space="preserve">Sarvodaya India Ltd </t>
  </si>
  <si>
    <t>1330003737</t>
  </si>
  <si>
    <t>SHREE CHARBHAYA PROCESSOR LTD</t>
  </si>
  <si>
    <t>1330002152</t>
  </si>
  <si>
    <t>01/06/2009</t>
  </si>
  <si>
    <t>SHRI CHARBUJA PROCESSORS LTD.</t>
  </si>
  <si>
    <t>1330002112</t>
  </si>
  <si>
    <t>5206047724</t>
  </si>
  <si>
    <t xml:space="preserve">AKSHAR FASHION                                    </t>
  </si>
  <si>
    <t>5230004668</t>
  </si>
  <si>
    <t>5230007470</t>
  </si>
  <si>
    <t>5230007471</t>
  </si>
  <si>
    <t>5208016273</t>
  </si>
  <si>
    <t xml:space="preserve">NATIONAL INDUSTRIES                               </t>
  </si>
  <si>
    <t>5230005189</t>
  </si>
  <si>
    <t>5208027585</t>
  </si>
  <si>
    <t>Om Pile P. Ltd.</t>
  </si>
  <si>
    <t>5230006698</t>
  </si>
  <si>
    <t>5211021401</t>
  </si>
  <si>
    <t xml:space="preserve">EURO INDIA FRESH FOODS PRIVATE LIMITED            </t>
  </si>
  <si>
    <t>5230010096</t>
  </si>
  <si>
    <t>5230010357</t>
  </si>
  <si>
    <t>3114001351</t>
  </si>
  <si>
    <t xml:space="preserve">Maurya Ancillaries </t>
  </si>
  <si>
    <t>3130008114</t>
  </si>
  <si>
    <t>3130008469</t>
  </si>
  <si>
    <t>5206002089</t>
  </si>
  <si>
    <t xml:space="preserve">Krishna Enterprise </t>
  </si>
  <si>
    <t>5230014114</t>
  </si>
  <si>
    <t>5209059570</t>
  </si>
  <si>
    <t xml:space="preserve">RAJ TEX                                           </t>
  </si>
  <si>
    <t>5230008501</t>
  </si>
  <si>
    <t>5207022822</t>
  </si>
  <si>
    <t>Laxmi Art</t>
  </si>
  <si>
    <t>5230008752</t>
  </si>
  <si>
    <t>0908016891</t>
  </si>
  <si>
    <t>Azad Engineering Pvt Ltd</t>
  </si>
  <si>
    <t>0930010674</t>
  </si>
  <si>
    <t>0393035794</t>
  </si>
  <si>
    <t>S . K TEXTILES MILLS</t>
  </si>
  <si>
    <t>0330019421</t>
  </si>
  <si>
    <t xml:space="preserve">S K Textile Mills </t>
  </si>
  <si>
    <t>0330035955</t>
  </si>
  <si>
    <t>S. K. TEXTILES MILLS</t>
  </si>
  <si>
    <t>0330019978</t>
  </si>
  <si>
    <t xml:space="preserve">S.K.TEXTILE MILLS                                 </t>
  </si>
  <si>
    <t>0330028925</t>
  </si>
  <si>
    <t>0330026347</t>
  </si>
  <si>
    <t>0314072756</t>
  </si>
  <si>
    <t xml:space="preserve">Rudra Creation </t>
  </si>
  <si>
    <t>0330041096</t>
  </si>
  <si>
    <t>0391145690</t>
  </si>
  <si>
    <t>Instep</t>
  </si>
  <si>
    <t>0330023541</t>
  </si>
  <si>
    <t>0330024012</t>
  </si>
  <si>
    <t>0330024483</t>
  </si>
  <si>
    <t>0330027406</t>
  </si>
  <si>
    <t>0394047010</t>
  </si>
  <si>
    <t xml:space="preserve">LUCKY FORMS PVT. LTD.,                            </t>
  </si>
  <si>
    <t>0330022587</t>
  </si>
  <si>
    <t>0312049994</t>
  </si>
  <si>
    <t xml:space="preserve">Kanak Texcraft </t>
  </si>
  <si>
    <t>0330034661</t>
  </si>
  <si>
    <t>27/12/2012</t>
  </si>
  <si>
    <t>0313026645</t>
  </si>
  <si>
    <t xml:space="preserve">Saiman Synthetics </t>
  </si>
  <si>
    <t>0330037134</t>
  </si>
  <si>
    <t>0309010217</t>
  </si>
  <si>
    <t xml:space="preserve">B.J.PATEL SURGICALS                               </t>
  </si>
  <si>
    <t>0330023464</t>
  </si>
  <si>
    <t>0314031596</t>
  </si>
  <si>
    <t xml:space="preserve">Shiv Sai Textiles </t>
  </si>
  <si>
    <t>0330039620</t>
  </si>
  <si>
    <t>0314001662</t>
  </si>
  <si>
    <t xml:space="preserve">Globetex India </t>
  </si>
  <si>
    <t>0330040440</t>
  </si>
  <si>
    <t>0304079375</t>
  </si>
  <si>
    <t xml:space="preserve">ANMOL INDUSTRIES                                  </t>
  </si>
  <si>
    <t>0330026369</t>
  </si>
  <si>
    <t>0309049164</t>
  </si>
  <si>
    <t xml:space="preserve">SELECTION SCAN DE PRINT                           </t>
  </si>
  <si>
    <t>0330028729</t>
  </si>
  <si>
    <t>0310088054</t>
  </si>
  <si>
    <t xml:space="preserve">SURAJ SYNFAB                                      </t>
  </si>
  <si>
    <t>0330030606</t>
  </si>
  <si>
    <t>19/09/2011</t>
  </si>
  <si>
    <t>0312057946</t>
  </si>
  <si>
    <t xml:space="preserve">Varun Fab </t>
  </si>
  <si>
    <t>0330034845</t>
  </si>
  <si>
    <t>0300035314</t>
  </si>
  <si>
    <t xml:space="preserve">OMTEX HEALTHWEAR PRIVATE LIMITED,                 </t>
  </si>
  <si>
    <t>0330030751</t>
  </si>
  <si>
    <t>04/10/2011</t>
  </si>
  <si>
    <t>0311028675</t>
  </si>
  <si>
    <t xml:space="preserve">Arpita Ind </t>
  </si>
  <si>
    <t>0330041388</t>
  </si>
  <si>
    <t xml:space="preserve">ARPITA INDUSTRIES                                 </t>
  </si>
  <si>
    <t>0330031128</t>
  </si>
  <si>
    <t>0310034949</t>
  </si>
  <si>
    <t xml:space="preserve">LEO Precision Product </t>
  </si>
  <si>
    <t>0330029928</t>
  </si>
  <si>
    <t>0305082256</t>
  </si>
  <si>
    <t xml:space="preserve">RADHA TEXTILES                                    </t>
  </si>
  <si>
    <t>0330027143</t>
  </si>
  <si>
    <t>0806017490</t>
  </si>
  <si>
    <t xml:space="preserve">ADORN ENTERPRISES LIMITED                         </t>
  </si>
  <si>
    <t>0830003702</t>
  </si>
  <si>
    <t>0303072288</t>
  </si>
  <si>
    <t xml:space="preserve">Fabcott Textiles Pvt Ltd </t>
  </si>
  <si>
    <t>0330038877</t>
  </si>
  <si>
    <t>0305040201</t>
  </si>
  <si>
    <t xml:space="preserve">SONI STEEL &amp; APPLIANCES PVT.LTD.                  </t>
  </si>
  <si>
    <t>0330031016</t>
  </si>
  <si>
    <t>5205001232</t>
  </si>
  <si>
    <t xml:space="preserve">BLUE WEAV SILK ( PROP: SHRISHKUMAR                </t>
  </si>
  <si>
    <t>5230002598</t>
  </si>
  <si>
    <t>1390000028</t>
  </si>
  <si>
    <t>CHAMBAL FERTILI SELLS &amp; CHEMICALS LTD</t>
  </si>
  <si>
    <t>0330020639</t>
  </si>
  <si>
    <t xml:space="preserve">CHAMBAL FERTILITERS &amp; CHEMICALS LTD. </t>
  </si>
  <si>
    <t>0330022056</t>
  </si>
  <si>
    <t>Chambal Fertilized</t>
  </si>
  <si>
    <t>0330024651</t>
  </si>
  <si>
    <t>Chamble Fertilizers Schem Ltd</t>
  </si>
  <si>
    <t>0330030058</t>
  </si>
  <si>
    <t>Chembal Fertisers &amp; Chemicals Ltd.</t>
  </si>
  <si>
    <t>0330027872</t>
  </si>
  <si>
    <t>1300007699</t>
  </si>
  <si>
    <t xml:space="preserve">Aman Export International </t>
  </si>
  <si>
    <t>1330004417</t>
  </si>
  <si>
    <t>Aman Exports International</t>
  </si>
  <si>
    <t>1330001942</t>
  </si>
  <si>
    <t xml:space="preserve">Aman Exports International </t>
  </si>
  <si>
    <t>1330004418</t>
  </si>
  <si>
    <t xml:space="preserve">AMAN EXPORTS INTERNATIONAL,                       </t>
  </si>
  <si>
    <t>1330002404</t>
  </si>
  <si>
    <t>1330002467</t>
  </si>
  <si>
    <t>5208026813</t>
  </si>
  <si>
    <t>Priyanka Fashion</t>
  </si>
  <si>
    <t>5230004148</t>
  </si>
  <si>
    <t>0389022390</t>
  </si>
  <si>
    <t xml:space="preserve">INDIAN OIL CORPORATION LTD. </t>
  </si>
  <si>
    <t>0530145764</t>
  </si>
  <si>
    <t>0530145081</t>
  </si>
  <si>
    <t>11/10/2007</t>
  </si>
  <si>
    <t>0530148752</t>
  </si>
  <si>
    <t>0530153069</t>
  </si>
  <si>
    <t>0530153291</t>
  </si>
  <si>
    <t>13/11/2007</t>
  </si>
  <si>
    <t>0530145466</t>
  </si>
  <si>
    <t>0530160274</t>
  </si>
  <si>
    <t>1304009009</t>
  </si>
  <si>
    <t xml:space="preserve">ADVANCE TEXFAB PVT.LTD.,                          </t>
  </si>
  <si>
    <t>1330002115</t>
  </si>
  <si>
    <t>5208052296</t>
  </si>
  <si>
    <t>RAGHAV CREATION</t>
  </si>
  <si>
    <t>5230005533</t>
  </si>
  <si>
    <t>5207021303</t>
  </si>
  <si>
    <t xml:space="preserve">NATRAJ CREATION </t>
  </si>
  <si>
    <t>5230004601</t>
  </si>
  <si>
    <t>5230004942</t>
  </si>
  <si>
    <t>1300004606</t>
  </si>
  <si>
    <t>SUMANGLAM SUITINGS PVT LTD</t>
  </si>
  <si>
    <t>1330001894</t>
  </si>
  <si>
    <t xml:space="preserve">SUMANGLAM SUITINGS PVT LTD.                       </t>
  </si>
  <si>
    <t>1330001837</t>
  </si>
  <si>
    <t>3109020564</t>
  </si>
  <si>
    <t xml:space="preserve">Bhagyalaxmi Rolling Mill Pvt Ltd </t>
  </si>
  <si>
    <t>3130008260</t>
  </si>
  <si>
    <t>3130007061</t>
  </si>
  <si>
    <t>3130006975</t>
  </si>
  <si>
    <t>3130006408</t>
  </si>
  <si>
    <t>5214013523</t>
  </si>
  <si>
    <t>Bhagwati Fashion</t>
  </si>
  <si>
    <t>5230015151</t>
  </si>
  <si>
    <t>1300010517</t>
  </si>
  <si>
    <t xml:space="preserve">VIJAYDEEP SILK MILLS PVT. LTD.,                   </t>
  </si>
  <si>
    <t>1330002131</t>
  </si>
  <si>
    <t>1330003214</t>
  </si>
  <si>
    <t>1307017118</t>
  </si>
  <si>
    <t xml:space="preserve">Khator Fibre &amp; Fabrics Ltd </t>
  </si>
  <si>
    <t>0330034511</t>
  </si>
  <si>
    <t>1309012245</t>
  </si>
  <si>
    <t xml:space="preserve">SHRI HANUMAN HANDICRAFTS                          </t>
  </si>
  <si>
    <t>1330003380</t>
  </si>
  <si>
    <t>1302002511</t>
  </si>
  <si>
    <t xml:space="preserve">Jodhana Art &amp; Crafts </t>
  </si>
  <si>
    <t>1330004124</t>
  </si>
  <si>
    <t>1330004123</t>
  </si>
  <si>
    <t>1330004377</t>
  </si>
  <si>
    <t>5213027164</t>
  </si>
  <si>
    <t>Dhanvarsha Silk Mills Pvt Ltd</t>
  </si>
  <si>
    <t>5230015455</t>
  </si>
  <si>
    <t>5214000413</t>
  </si>
  <si>
    <t xml:space="preserve">Raman Tex Fab Pvt Ltd </t>
  </si>
  <si>
    <t>5230016128</t>
  </si>
  <si>
    <t>5208003627</t>
  </si>
  <si>
    <t>SUNNY FASHION</t>
  </si>
  <si>
    <t>5230003153</t>
  </si>
  <si>
    <t>5230003929</t>
  </si>
  <si>
    <t>5230004495</t>
  </si>
  <si>
    <t xml:space="preserve">Sunny Fashion </t>
  </si>
  <si>
    <t>5230011717</t>
  </si>
  <si>
    <t>5213027156</t>
  </si>
  <si>
    <t xml:space="preserve">Triveni Silk Mills Pvt Ltd </t>
  </si>
  <si>
    <t>5230016189</t>
  </si>
  <si>
    <t>5203011303</t>
  </si>
  <si>
    <t xml:space="preserve">Vaibhav Creation </t>
  </si>
  <si>
    <t>5230011295</t>
  </si>
  <si>
    <t xml:space="preserve">VAIBHAV CREATION,                                 </t>
  </si>
  <si>
    <t>5230008775</t>
  </si>
  <si>
    <t>02/05/2011</t>
  </si>
  <si>
    <t>0308054709</t>
  </si>
  <si>
    <t>Lasenor Charbhuja Foods P. Ltd.</t>
  </si>
  <si>
    <t>0330022950</t>
  </si>
  <si>
    <t>Lasenor Charbhuja Foods Pvt Ltd</t>
  </si>
  <si>
    <t>0330029178</t>
  </si>
  <si>
    <t>5208042312</t>
  </si>
  <si>
    <t xml:space="preserve">AMIT GARMENT                                      </t>
  </si>
  <si>
    <t>5230005672</t>
  </si>
  <si>
    <t>3107021652</t>
  </si>
  <si>
    <t xml:space="preserve">CASTAL TECHNOLOGIES                               </t>
  </si>
  <si>
    <t>3130003562</t>
  </si>
  <si>
    <t>0997010126</t>
  </si>
  <si>
    <t xml:space="preserve">SVM Nonwovens Pvt Ltd </t>
  </si>
  <si>
    <t>0930010188</t>
  </si>
  <si>
    <t>3194001841</t>
  </si>
  <si>
    <t xml:space="preserve">TECHNO SHELL,                                     </t>
  </si>
  <si>
    <t>3130002690</t>
  </si>
  <si>
    <t>3102003443</t>
  </si>
  <si>
    <t xml:space="preserve">Maharashtra Engg </t>
  </si>
  <si>
    <t>3130007421</t>
  </si>
  <si>
    <t xml:space="preserve">Maharashtra Engineers </t>
  </si>
  <si>
    <t>3130007212</t>
  </si>
  <si>
    <t xml:space="preserve">MAHARASHTRA ENGINEERS(PROP.NITIN MOHAN WADIKAR)   </t>
  </si>
  <si>
    <t>3130006750</t>
  </si>
  <si>
    <t>1305034554</t>
  </si>
  <si>
    <t xml:space="preserve">DONYI POLO POLYTEX PVT. LTD.,                     </t>
  </si>
  <si>
    <t>1330002303</t>
  </si>
  <si>
    <t>5213027148</t>
  </si>
  <si>
    <t xml:space="preserve">Neelam Creation Pvt Ltd </t>
  </si>
  <si>
    <t>5230014379</t>
  </si>
  <si>
    <t>3412003255</t>
  </si>
  <si>
    <t xml:space="preserve">Eracrete Buildcon </t>
  </si>
  <si>
    <t>3430002495</t>
  </si>
  <si>
    <t>5208018110</t>
  </si>
  <si>
    <t xml:space="preserve">KRISHNA ART                                       </t>
  </si>
  <si>
    <t>5230003746</t>
  </si>
  <si>
    <t>1393009395</t>
  </si>
  <si>
    <t xml:space="preserve">HERITAGE,                                         </t>
  </si>
  <si>
    <t>1330002041</t>
  </si>
  <si>
    <t>0312047037</t>
  </si>
  <si>
    <t>Raien Fresh Produce Pvt Ltd</t>
  </si>
  <si>
    <t>0330040155</t>
  </si>
  <si>
    <t>1396010238</t>
  </si>
  <si>
    <t xml:space="preserve">BANJARA MARBLE ARTICLES,                          </t>
  </si>
  <si>
    <t>1330001715</t>
  </si>
  <si>
    <t>0588073741</t>
  </si>
  <si>
    <t xml:space="preserve">JINDAL WOOLLEN INDS                               </t>
  </si>
  <si>
    <t>3330000988</t>
  </si>
  <si>
    <t>1312001992</t>
  </si>
  <si>
    <t xml:space="preserve">Neha Tech Ind </t>
  </si>
  <si>
    <t>1330003681</t>
  </si>
  <si>
    <t xml:space="preserve">NEHA TECH INDUSTRIES                              </t>
  </si>
  <si>
    <t>1330003611</t>
  </si>
  <si>
    <t>1302011227</t>
  </si>
  <si>
    <t>SUDARSHAN SULZ PVT. LTD.</t>
  </si>
  <si>
    <t>1330003513</t>
  </si>
  <si>
    <t xml:space="preserve">SUDARSHAN SULZ PVT. LTD.,                         </t>
  </si>
  <si>
    <t>1330003225</t>
  </si>
  <si>
    <t>1397006251</t>
  </si>
  <si>
    <t xml:space="preserve">FAIRDEAL FABRICS PVT. LTD.,                       </t>
  </si>
  <si>
    <t>1330002228</t>
  </si>
  <si>
    <t>5210000940</t>
  </si>
  <si>
    <t xml:space="preserve">MEET IMPEX                                        </t>
  </si>
  <si>
    <t>5230008637</t>
  </si>
  <si>
    <t>5206067351</t>
  </si>
  <si>
    <t xml:space="preserve">Maitri Art </t>
  </si>
  <si>
    <t>5230008137</t>
  </si>
  <si>
    <t>5214009054</t>
  </si>
  <si>
    <t xml:space="preserve">Sai Fab </t>
  </si>
  <si>
    <t>5230014583</t>
  </si>
  <si>
    <t>0303012196</t>
  </si>
  <si>
    <t xml:space="preserve">TAG ENGINEERS PVT. LTD.                           </t>
  </si>
  <si>
    <t>0330018398</t>
  </si>
  <si>
    <t>1307010776</t>
  </si>
  <si>
    <t>SURAJ UNIVERSAL LTD.</t>
  </si>
  <si>
    <t>1330001745</t>
  </si>
  <si>
    <t xml:space="preserve">SURAJ UNIVERSAL LTD.                              </t>
  </si>
  <si>
    <t>1330001950</t>
  </si>
  <si>
    <t>1303012448</t>
  </si>
  <si>
    <t xml:space="preserve">MUKUND SULZ PVT. LTD.,                            </t>
  </si>
  <si>
    <t>1330002387</t>
  </si>
  <si>
    <t>5208011018</t>
  </si>
  <si>
    <t>5230003502</t>
  </si>
  <si>
    <t>1310013420</t>
  </si>
  <si>
    <t xml:space="preserve">E-SAFE ENTERPRISES                                </t>
  </si>
  <si>
    <t>1330003538</t>
  </si>
  <si>
    <t>10/09/2012</t>
  </si>
  <si>
    <t>1306008557</t>
  </si>
  <si>
    <t xml:space="preserve">SUNGLOW SUITINGS PVT.LTD.,                        </t>
  </si>
  <si>
    <t>1330002107</t>
  </si>
  <si>
    <t>1330002607</t>
  </si>
  <si>
    <t>3108003968</t>
  </si>
  <si>
    <t xml:space="preserve">HI-TECH ENGINEERING CORPORATION(IND               </t>
  </si>
  <si>
    <t>3130004109</t>
  </si>
  <si>
    <t>3130004217</t>
  </si>
  <si>
    <t>3130004372</t>
  </si>
  <si>
    <t>01/12/2009</t>
  </si>
  <si>
    <t xml:space="preserve">HI-TECH ENGINEERING CORPORATION(INDIA) PVT.LTD.   </t>
  </si>
  <si>
    <t>3130004672</t>
  </si>
  <si>
    <t>3130004832</t>
  </si>
  <si>
    <t>3130005160</t>
  </si>
  <si>
    <t>3130005730</t>
  </si>
  <si>
    <t>3130005731</t>
  </si>
  <si>
    <t>3130005744</t>
  </si>
  <si>
    <t>3130005764</t>
  </si>
  <si>
    <t>3130006124</t>
  </si>
  <si>
    <t>1306011884</t>
  </si>
  <si>
    <t>A One Agro Tech</t>
  </si>
  <si>
    <t>1330004307</t>
  </si>
  <si>
    <t>0309049342</t>
  </si>
  <si>
    <t xml:space="preserve">SAKHARAM KATHOD DESALE                            </t>
  </si>
  <si>
    <t>0330024788</t>
  </si>
  <si>
    <t>1310021899</t>
  </si>
  <si>
    <t>1330003088</t>
  </si>
  <si>
    <t>22/07/2011</t>
  </si>
  <si>
    <t>1303011921</t>
  </si>
  <si>
    <t xml:space="preserve">SHIV OM SULZ FAB PVT. LTD.,                       </t>
  </si>
  <si>
    <t>1330003022</t>
  </si>
  <si>
    <t>3404001311</t>
  </si>
  <si>
    <t xml:space="preserve">ADITYA EXIM LTD                                   </t>
  </si>
  <si>
    <t>3430001957</t>
  </si>
  <si>
    <t>3192000180</t>
  </si>
  <si>
    <t xml:space="preserve">MENON BEARINGS LIMITED                            </t>
  </si>
  <si>
    <t>0330032072</t>
  </si>
  <si>
    <t>MENON BEARINGS LTD</t>
  </si>
  <si>
    <t>0330023352</t>
  </si>
  <si>
    <t>Menon Bearings Ltd</t>
  </si>
  <si>
    <t>0330029502</t>
  </si>
  <si>
    <t>MENON BEARINGS LTD.</t>
  </si>
  <si>
    <t>3130003917</t>
  </si>
  <si>
    <t>3105011323</t>
  </si>
  <si>
    <t xml:space="preserve">Bhakti Extraction Pvt Ltd </t>
  </si>
  <si>
    <t>3130007703</t>
  </si>
  <si>
    <t xml:space="preserve">BHAKTI EXTRACTIONS PVT LTD                        </t>
  </si>
  <si>
    <t>3130004711</t>
  </si>
  <si>
    <t>1309010145</t>
  </si>
  <si>
    <t xml:space="preserve">D.S. SUITING PVT.LTD.                             </t>
  </si>
  <si>
    <t>1330002611</t>
  </si>
  <si>
    <t>0806004428</t>
  </si>
  <si>
    <t xml:space="preserve">Jason Dékor Pvt Ltd </t>
  </si>
  <si>
    <t>0830005201</t>
  </si>
  <si>
    <t>3498002996</t>
  </si>
  <si>
    <t>Centurian Laboratories</t>
  </si>
  <si>
    <t>3430001752</t>
  </si>
  <si>
    <t xml:space="preserve">CENTURION LABORATORIES                            </t>
  </si>
  <si>
    <t>3430002077</t>
  </si>
  <si>
    <t>3407004818</t>
  </si>
  <si>
    <t xml:space="preserve">SHREE JAGAJI FAB                                  </t>
  </si>
  <si>
    <t>3430001976</t>
  </si>
  <si>
    <t>0310001048</t>
  </si>
  <si>
    <t xml:space="preserve">Max Mould </t>
  </si>
  <si>
    <t>0330035861</t>
  </si>
  <si>
    <t>5206010901</t>
  </si>
  <si>
    <t xml:space="preserve">AATAM ART                                         </t>
  </si>
  <si>
    <t>5230002795</t>
  </si>
  <si>
    <t>5214006675</t>
  </si>
  <si>
    <t xml:space="preserve">Keshariya Silk </t>
  </si>
  <si>
    <t>5230014623</t>
  </si>
  <si>
    <t>3097011650</t>
  </si>
  <si>
    <t xml:space="preserve">JAGDEEP FOUNDRY (REGD)                            </t>
  </si>
  <si>
    <t>3030008390</t>
  </si>
  <si>
    <t>1288020163</t>
  </si>
  <si>
    <t xml:space="preserve">VARDHMAN INDUSTRIES LTD                           </t>
  </si>
  <si>
    <t>3030004178</t>
  </si>
  <si>
    <t>3030006202</t>
  </si>
  <si>
    <t>3095005385</t>
  </si>
  <si>
    <t xml:space="preserve">R.N.GUPTA &amp; CO.LTD.                               </t>
  </si>
  <si>
    <t>3030005599</t>
  </si>
  <si>
    <t>3030005900</t>
  </si>
  <si>
    <t>3107012238</t>
  </si>
  <si>
    <t xml:space="preserve">VEGKING AGRO &amp; FOOD PROCESS PRIVATE               </t>
  </si>
  <si>
    <t>3130002865</t>
  </si>
  <si>
    <t>3130002882</t>
  </si>
  <si>
    <t>3101008255</t>
  </si>
  <si>
    <t xml:space="preserve">LAVASA CORPORATION LTD.                           </t>
  </si>
  <si>
    <t>3130004024</t>
  </si>
  <si>
    <t>3130004026</t>
  </si>
  <si>
    <t>3130004057</t>
  </si>
  <si>
    <t>3130004128</t>
  </si>
  <si>
    <t>3130004173</t>
  </si>
  <si>
    <t>3130004204</t>
  </si>
  <si>
    <t>3130004208</t>
  </si>
  <si>
    <t>3130004211</t>
  </si>
  <si>
    <t>3130004585</t>
  </si>
  <si>
    <t>3106022183</t>
  </si>
  <si>
    <t xml:space="preserve">Creative Tools &amp; Components India Pvt Ltd </t>
  </si>
  <si>
    <t>3130007167</t>
  </si>
  <si>
    <t>0396042465</t>
  </si>
  <si>
    <t xml:space="preserve">Sangotra Fashions Pvt Ltd </t>
  </si>
  <si>
    <t>0330036539</t>
  </si>
  <si>
    <t>5208027275</t>
  </si>
  <si>
    <t>HETVI CREATION</t>
  </si>
  <si>
    <t>5230005066</t>
  </si>
  <si>
    <t>6308000183</t>
  </si>
  <si>
    <t xml:space="preserve">LNS DHANRAJ TOBACCO EXPORT                        </t>
  </si>
  <si>
    <t>6330000036</t>
  </si>
  <si>
    <t>0307044190</t>
  </si>
  <si>
    <t xml:space="preserve">Casablanca Apparels Pvt Ltd </t>
  </si>
  <si>
    <t>0330041409</t>
  </si>
  <si>
    <t>3098004851</t>
  </si>
  <si>
    <t xml:space="preserve">BANSAL SPG. MILLS LTD.                            </t>
  </si>
  <si>
    <t>3030005986</t>
  </si>
  <si>
    <t>3089006146</t>
  </si>
  <si>
    <t xml:space="preserve">G S RADIATORS LTD                                 </t>
  </si>
  <si>
    <t>3030003704</t>
  </si>
  <si>
    <t>3194007157</t>
  </si>
  <si>
    <t xml:space="preserve">Saraswati Farm </t>
  </si>
  <si>
    <t>3130007718</t>
  </si>
  <si>
    <t>1306009618</t>
  </si>
  <si>
    <t xml:space="preserve">MANJU SHREE SYNTEX (P) LTD.,                      </t>
  </si>
  <si>
    <t>1330002161</t>
  </si>
  <si>
    <t>17/06/2009</t>
  </si>
  <si>
    <t>5208028697</t>
  </si>
  <si>
    <t>SUNDER CREATION</t>
  </si>
  <si>
    <t>5230004306</t>
  </si>
  <si>
    <t>5214004281</t>
  </si>
  <si>
    <t xml:space="preserve">Shimmer International </t>
  </si>
  <si>
    <t>5230015128</t>
  </si>
  <si>
    <t>0402020430</t>
  </si>
  <si>
    <t xml:space="preserve">FUSO GLASS INDIA PVT.LTD.                         </t>
  </si>
  <si>
    <t>0430009033</t>
  </si>
  <si>
    <t>0306022109</t>
  </si>
  <si>
    <t>JOTUN INDIA P. LTD.</t>
  </si>
  <si>
    <t>3130006781</t>
  </si>
  <si>
    <t xml:space="preserve">Jotun India Pvt Ltd </t>
  </si>
  <si>
    <t>3130007561</t>
  </si>
  <si>
    <t>3130007966</t>
  </si>
  <si>
    <t>3130007360</t>
  </si>
  <si>
    <t>3130007649</t>
  </si>
  <si>
    <t>0808018175</t>
  </si>
  <si>
    <t xml:space="preserve">AP INC LIC                                        </t>
  </si>
  <si>
    <t>0830003512</t>
  </si>
  <si>
    <t>0830002873</t>
  </si>
  <si>
    <t>0830003044</t>
  </si>
  <si>
    <t>0830003326</t>
  </si>
  <si>
    <t>0830003779</t>
  </si>
  <si>
    <t>0830003793</t>
  </si>
  <si>
    <t>0830003448</t>
  </si>
  <si>
    <t>0830003969</t>
  </si>
  <si>
    <t>0830003008</t>
  </si>
  <si>
    <t>03/07/2009</t>
  </si>
  <si>
    <t>0830004349</t>
  </si>
  <si>
    <t>0830004362</t>
  </si>
  <si>
    <t>0830004363</t>
  </si>
  <si>
    <t>0830004423</t>
  </si>
  <si>
    <t>0830006978</t>
  </si>
  <si>
    <t>1195000677</t>
  </si>
  <si>
    <t xml:space="preserve">WRITERS &amp; PUBLISHERS PVT.LTD.                     </t>
  </si>
  <si>
    <t>0530149811</t>
  </si>
  <si>
    <t>5207023420</t>
  </si>
  <si>
    <t xml:space="preserve">A-ONE  FASHION                                    </t>
  </si>
  <si>
    <t>5230002590</t>
  </si>
  <si>
    <t>0398007446</t>
  </si>
  <si>
    <t xml:space="preserve">CHIRON BEHRING VACCINES PVT. LTD.                 </t>
  </si>
  <si>
    <t>0330031821</t>
  </si>
  <si>
    <t>0304018562</t>
  </si>
  <si>
    <t xml:space="preserve">Synergia Life Sciences Pvt Ltd </t>
  </si>
  <si>
    <t>0330037162</t>
  </si>
  <si>
    <t>0894001671</t>
  </si>
  <si>
    <t xml:space="preserve">Patels Airtemp India Ltd </t>
  </si>
  <si>
    <t>0830005761</t>
  </si>
  <si>
    <t>05/09/2013</t>
  </si>
  <si>
    <t>0307044599</t>
  </si>
  <si>
    <t>NAMAN MALL MANAGEMENT CO. P LTD</t>
  </si>
  <si>
    <t>0330019427</t>
  </si>
  <si>
    <t>0309081696</t>
  </si>
  <si>
    <t xml:space="preserve">Redco Hotels Pvt Ltd </t>
  </si>
  <si>
    <t>0330034504</t>
  </si>
  <si>
    <t xml:space="preserve">REDCO HOTELS PVT LTD                              </t>
  </si>
  <si>
    <t>0330031922</t>
  </si>
  <si>
    <t>0330032641</t>
  </si>
  <si>
    <t>16/05/2012</t>
  </si>
  <si>
    <t>0330032895</t>
  </si>
  <si>
    <t>0330033800</t>
  </si>
  <si>
    <t>0330034087</t>
  </si>
  <si>
    <t>0330034088</t>
  </si>
  <si>
    <t>0330030651</t>
  </si>
  <si>
    <t>0597012598</t>
  </si>
  <si>
    <t>Barker India P. Ltd.</t>
  </si>
  <si>
    <t>0330027005</t>
  </si>
  <si>
    <t xml:space="preserve">Baxter (india) pvt ltd </t>
  </si>
  <si>
    <t>0330028899</t>
  </si>
  <si>
    <t>0330028868</t>
  </si>
  <si>
    <t xml:space="preserve">Baxter (India) Pvt Ltd </t>
  </si>
  <si>
    <t>0330029073</t>
  </si>
  <si>
    <t xml:space="preserve">BAXTER (INDIA) PVT.LTD.                           </t>
  </si>
  <si>
    <t>0330025888</t>
  </si>
  <si>
    <t>Baxter India P. Ltd.</t>
  </si>
  <si>
    <t>0330025005</t>
  </si>
  <si>
    <t>0330025261</t>
  </si>
  <si>
    <t>Baxter India Pvt Ltd</t>
  </si>
  <si>
    <t>0330025889</t>
  </si>
  <si>
    <t>0330030812</t>
  </si>
  <si>
    <t>Baxter India Pvt. Ltd.</t>
  </si>
  <si>
    <t>0330026603</t>
  </si>
  <si>
    <t>0330026651</t>
  </si>
  <si>
    <t>0330025688</t>
  </si>
  <si>
    <t>1108004261</t>
  </si>
  <si>
    <t>Chameli Floor Mills P. Ltd.</t>
  </si>
  <si>
    <t>1130001889</t>
  </si>
  <si>
    <t>Chameli Flour Mills P. Ltd.</t>
  </si>
  <si>
    <t>1130001629</t>
  </si>
  <si>
    <t>1130001793</t>
  </si>
  <si>
    <t xml:space="preserve">CHAMELI FLOUR MILLS PRIVATE LIMITED,              </t>
  </si>
  <si>
    <t>1130001852</t>
  </si>
  <si>
    <t>Chameli Flour Mills Pvt. Ltd.</t>
  </si>
  <si>
    <t>1130001604</t>
  </si>
  <si>
    <t>5213024599</t>
  </si>
  <si>
    <t xml:space="preserve">Radhe Exim </t>
  </si>
  <si>
    <t>5230014186</t>
  </si>
  <si>
    <t>0307058425</t>
  </si>
  <si>
    <t xml:space="preserve">RAIPUR ENTERTAINMENT WORLD PVT. LTD               </t>
  </si>
  <si>
    <t>0330023878</t>
  </si>
  <si>
    <t xml:space="preserve">RAIPUR ENTERTAINMENT WORLD PVT. LTD.              </t>
  </si>
  <si>
    <t>0330024996</t>
  </si>
  <si>
    <t>0388030593</t>
  </si>
  <si>
    <t>Zenith Birla India Ltd.</t>
  </si>
  <si>
    <t>0330027055</t>
  </si>
  <si>
    <t>0310038979</t>
  </si>
  <si>
    <t xml:space="preserve">CHISEL SPORTS PVT. LTD.                           </t>
  </si>
  <si>
    <t>0330029088</t>
  </si>
  <si>
    <t>5205027479</t>
  </si>
  <si>
    <t>SIDDH KAMNA SAREES</t>
  </si>
  <si>
    <t>5230003954</t>
  </si>
  <si>
    <t>0314066349</t>
  </si>
  <si>
    <t xml:space="preserve">CPPIB India Advisors Pvt Ltd </t>
  </si>
  <si>
    <t>0330040879</t>
  </si>
  <si>
    <t>0304078395</t>
  </si>
  <si>
    <t xml:space="preserve">Shanti Gold </t>
  </si>
  <si>
    <t>0330036394</t>
  </si>
  <si>
    <t>1309005273</t>
  </si>
  <si>
    <t xml:space="preserve">DEVA (INDIA) TEXFAB PVT.LTD.                      </t>
  </si>
  <si>
    <t>1330002427</t>
  </si>
  <si>
    <t>0896008738</t>
  </si>
  <si>
    <t xml:space="preserve">VEDIK COTTON LTD.                                 </t>
  </si>
  <si>
    <t>0830002218</t>
  </si>
  <si>
    <t>0397068115</t>
  </si>
  <si>
    <t>Anand Silk Mills</t>
  </si>
  <si>
    <t>0330025110</t>
  </si>
  <si>
    <t>ASM Inds. India P. LTd.</t>
  </si>
  <si>
    <t>0330027174</t>
  </si>
  <si>
    <t xml:space="preserve">ASM INDUSTRIES(INDIA) PVT.LTD.                    </t>
  </si>
  <si>
    <t>0330027647</t>
  </si>
  <si>
    <t>0330026120</t>
  </si>
  <si>
    <t>0300022786</t>
  </si>
  <si>
    <t>Shree Rayon Pvt Ltd</t>
  </si>
  <si>
    <t>0330029696</t>
  </si>
  <si>
    <t>0397042396</t>
  </si>
  <si>
    <t xml:space="preserve">DATSON TEXTILE INDS. PVT. LTD. </t>
  </si>
  <si>
    <t>0330022235</t>
  </si>
  <si>
    <t>Datson Textiles Inds.</t>
  </si>
  <si>
    <t>0330025992</t>
  </si>
  <si>
    <t>0330025991</t>
  </si>
  <si>
    <t xml:space="preserve">Datson Textiles Industries Pvt Ltd </t>
  </si>
  <si>
    <t>0330029728</t>
  </si>
  <si>
    <t>0503007919</t>
  </si>
  <si>
    <t xml:space="preserve">PRAKASH WEB TECH PVT LTD                          </t>
  </si>
  <si>
    <t>0530146148</t>
  </si>
  <si>
    <t>2302001427</t>
  </si>
  <si>
    <t xml:space="preserve">M.G.MOHANTY                                       </t>
  </si>
  <si>
    <t>2330000483</t>
  </si>
  <si>
    <t>0508010641</t>
  </si>
  <si>
    <t xml:space="preserve">JMD Scientific Equipment Pvt Ltd </t>
  </si>
  <si>
    <t>0530162161</t>
  </si>
  <si>
    <t>5206066958</t>
  </si>
  <si>
    <t xml:space="preserve">TATTVA?CREATION                                   </t>
  </si>
  <si>
    <t>5230003844</t>
  </si>
  <si>
    <t>5207031902</t>
  </si>
  <si>
    <t xml:space="preserve">MADHURAM FASHION                                  </t>
  </si>
  <si>
    <t>5230002989</t>
  </si>
  <si>
    <t>5210041719</t>
  </si>
  <si>
    <t xml:space="preserve">HITESH TEXTILES                                   </t>
  </si>
  <si>
    <t>5230009070</t>
  </si>
  <si>
    <t>5230009147</t>
  </si>
  <si>
    <t>0397021496</t>
  </si>
  <si>
    <t>LODHA AGRO PRODUCTS</t>
  </si>
  <si>
    <t>0330017735</t>
  </si>
  <si>
    <t>5206010979</t>
  </si>
  <si>
    <t xml:space="preserve">Brahmani Creation </t>
  </si>
  <si>
    <t>5230008859</t>
  </si>
  <si>
    <t>5208001411</t>
  </si>
  <si>
    <t xml:space="preserve">D Creation </t>
  </si>
  <si>
    <t>5230016245</t>
  </si>
  <si>
    <t xml:space="preserve">D. CREATION                                       </t>
  </si>
  <si>
    <t>5230003758</t>
  </si>
  <si>
    <t>5208031345</t>
  </si>
  <si>
    <t xml:space="preserve">KHODIYAR FASHION                                  </t>
  </si>
  <si>
    <t>5230004430</t>
  </si>
  <si>
    <t>5230004966</t>
  </si>
  <si>
    <t>5230005083</t>
  </si>
  <si>
    <t>3004000423</t>
  </si>
  <si>
    <t xml:space="preserve">SUTLEJ ROPES PVT. LTD.                            </t>
  </si>
  <si>
    <t>0330025241</t>
  </si>
  <si>
    <t>0330022191</t>
  </si>
  <si>
    <t>0304083879</t>
  </si>
  <si>
    <t>Tulsi Cashing &amp; Mechining Ltd.</t>
  </si>
  <si>
    <t>0330031517</t>
  </si>
  <si>
    <t>0330032926</t>
  </si>
  <si>
    <t>0330032961</t>
  </si>
  <si>
    <t>0330033018</t>
  </si>
  <si>
    <t>0330033020</t>
  </si>
  <si>
    <t>0330033021</t>
  </si>
  <si>
    <t>0330034218</t>
  </si>
  <si>
    <t xml:space="preserve">TULSI CASTINGS AND MACHINING LIMITED              </t>
  </si>
  <si>
    <t>0330025671</t>
  </si>
  <si>
    <t>0330025048</t>
  </si>
  <si>
    <t>0330025049</t>
  </si>
  <si>
    <t>0330025670</t>
  </si>
  <si>
    <t>0330025860</t>
  </si>
  <si>
    <t>0330028712</t>
  </si>
  <si>
    <t>0330031014</t>
  </si>
  <si>
    <t>0330031261</t>
  </si>
  <si>
    <t>0330031262</t>
  </si>
  <si>
    <t>0330031306</t>
  </si>
  <si>
    <t>14/12/2011</t>
  </si>
  <si>
    <t>0330031397</t>
  </si>
  <si>
    <t>0330031400</t>
  </si>
  <si>
    <t>0330031407</t>
  </si>
  <si>
    <t>0330031472</t>
  </si>
  <si>
    <t>0330031474</t>
  </si>
  <si>
    <t>0330031476</t>
  </si>
  <si>
    <t>0330031478</t>
  </si>
  <si>
    <t>0330031484</t>
  </si>
  <si>
    <t xml:space="preserve">Tulsi Castings and Machining Ltd </t>
  </si>
  <si>
    <t>0330036255</t>
  </si>
  <si>
    <t xml:space="preserve">TULSI FOUNDRIES LTD.                              </t>
  </si>
  <si>
    <t>0330017153</t>
  </si>
  <si>
    <t>0330021484</t>
  </si>
  <si>
    <t>0330022288</t>
  </si>
  <si>
    <t>0330024221</t>
  </si>
  <si>
    <t>0330024222</t>
  </si>
  <si>
    <t>0603007619</t>
  </si>
  <si>
    <t>RGP MOULDS PRIVATE LIMITED</t>
  </si>
  <si>
    <t>0630002314</t>
  </si>
  <si>
    <t xml:space="preserve">RGP MOULDS PRIVATE LIMITED                        </t>
  </si>
  <si>
    <t>0630003146</t>
  </si>
  <si>
    <t>0630003430</t>
  </si>
  <si>
    <t>0698002989</t>
  </si>
  <si>
    <t xml:space="preserve">MARIA EXPORTS                                     </t>
  </si>
  <si>
    <t>0630001176</t>
  </si>
  <si>
    <t>5206034479</t>
  </si>
  <si>
    <t>Shree Swagat Textiles</t>
  </si>
  <si>
    <t>5230006915</t>
  </si>
  <si>
    <t>0300015011</t>
  </si>
  <si>
    <t xml:space="preserve">MUNIRAJ SYNTHETICS(INDIA)PVT.LTD                  </t>
  </si>
  <si>
    <t>0330031156</t>
  </si>
  <si>
    <t>0330031433</t>
  </si>
  <si>
    <t>26/12/2011</t>
  </si>
  <si>
    <t>5206055697</t>
  </si>
  <si>
    <t xml:space="preserve">SHRI?SHIV?SHAKTI?EMBROIDERY?WORK                  </t>
  </si>
  <si>
    <t>5230003352</t>
  </si>
  <si>
    <t>5207011545</t>
  </si>
  <si>
    <t>5230003369</t>
  </si>
  <si>
    <t>5209012093</t>
  </si>
  <si>
    <t>ROSNI CERATION</t>
  </si>
  <si>
    <t>5230005805</t>
  </si>
  <si>
    <t>5208031311</t>
  </si>
  <si>
    <t xml:space="preserve">SIDDHI VINAYAK IMPEX                              </t>
  </si>
  <si>
    <t>5230006239</t>
  </si>
  <si>
    <t>5230004368</t>
  </si>
  <si>
    <t>5208039133</t>
  </si>
  <si>
    <t>5230004843</t>
  </si>
  <si>
    <t>5206069809</t>
  </si>
  <si>
    <t xml:space="preserve">SATTADHAR CREATION                                </t>
  </si>
  <si>
    <t>5230003435</t>
  </si>
  <si>
    <t>5208007339</t>
  </si>
  <si>
    <t>INTERNATIONAL CREATION PVT LTD</t>
  </si>
  <si>
    <t>5230003322</t>
  </si>
  <si>
    <t>5206028894</t>
  </si>
  <si>
    <t xml:space="preserve">KRISS?CREATION                                    </t>
  </si>
  <si>
    <t>5230004897</t>
  </si>
  <si>
    <t>5206028312</t>
  </si>
  <si>
    <t xml:space="preserve">SHREE ZEEL CREATION                               </t>
  </si>
  <si>
    <t>5230004886</t>
  </si>
  <si>
    <t>0311021018</t>
  </si>
  <si>
    <t xml:space="preserve">JMV Enterprises Pvt Ltd </t>
  </si>
  <si>
    <t>0330037089</t>
  </si>
  <si>
    <t>0397045484</t>
  </si>
  <si>
    <t>Seal Excel India P. Ltd.</t>
  </si>
  <si>
    <t>0330027629</t>
  </si>
  <si>
    <t>5206054984</t>
  </si>
  <si>
    <t>A. P. CREATION</t>
  </si>
  <si>
    <t>5230003288</t>
  </si>
  <si>
    <t>5211009282</t>
  </si>
  <si>
    <t xml:space="preserve">PRINCE FASHION                                    </t>
  </si>
  <si>
    <t>5230009412</t>
  </si>
  <si>
    <t>3107000035</t>
  </si>
  <si>
    <t xml:space="preserve">FULCRUM INDIA                                     </t>
  </si>
  <si>
    <t>3130002819</t>
  </si>
  <si>
    <t>0896000117</t>
  </si>
  <si>
    <t xml:space="preserve">PLANTECH  MEDICAL SYSTEMS P. LTD.                  </t>
  </si>
  <si>
    <t>0830004740</t>
  </si>
  <si>
    <t xml:space="preserve">PLANTECH  MEDICAL SYSTEMS P.LTD.                  </t>
  </si>
  <si>
    <t>0830004567</t>
  </si>
  <si>
    <t>0811000923</t>
  </si>
  <si>
    <t xml:space="preserve">KURITA MACHINERY ASIA PVT. LTD.                   </t>
  </si>
  <si>
    <t>0830004845</t>
  </si>
  <si>
    <t>5207028821</t>
  </si>
  <si>
    <t xml:space="preserve">HEET FASHION                                      </t>
  </si>
  <si>
    <t>5230002821</t>
  </si>
  <si>
    <t>0395008492</t>
  </si>
  <si>
    <t xml:space="preserve">Setco Automotive Ltd </t>
  </si>
  <si>
    <t>0330036589</t>
  </si>
  <si>
    <t>0330037720</t>
  </si>
  <si>
    <t>3111000699</t>
  </si>
  <si>
    <t xml:space="preserve">SWAMI VAISHALI DIPAK                              </t>
  </si>
  <si>
    <t>3130005836</t>
  </si>
  <si>
    <t>3130006180</t>
  </si>
  <si>
    <t>3111001105</t>
  </si>
  <si>
    <t xml:space="preserve">SWAMI DIPAK BABASAHEB                             </t>
  </si>
  <si>
    <t>3130005834</t>
  </si>
  <si>
    <t>3130006154</t>
  </si>
  <si>
    <t>5214024266</t>
  </si>
  <si>
    <t xml:space="preserve">Karm Fashion </t>
  </si>
  <si>
    <t>5230016184</t>
  </si>
  <si>
    <t>0606006044</t>
  </si>
  <si>
    <t xml:space="preserve">SNOW WHITE  CHEMICAL INDUSTRIES  PV               </t>
  </si>
  <si>
    <t>0630001394</t>
  </si>
  <si>
    <t>5208006570</t>
  </si>
  <si>
    <t xml:space="preserve">DATAR CREATION                                    </t>
  </si>
  <si>
    <t>5230004206</t>
  </si>
  <si>
    <t>5208052482</t>
  </si>
  <si>
    <t>JOLLY CREATION</t>
  </si>
  <si>
    <t>5230005587</t>
  </si>
  <si>
    <t>0605005818</t>
  </si>
  <si>
    <t xml:space="preserve">GALAXY PRESS (P) LTD.,                            </t>
  </si>
  <si>
    <t>0630001370</t>
  </si>
  <si>
    <t>0630002787</t>
  </si>
  <si>
    <t>5213001122</t>
  </si>
  <si>
    <t>5230012336</t>
  </si>
  <si>
    <t>5213010181</t>
  </si>
  <si>
    <t xml:space="preserve">Monika Textiles </t>
  </si>
  <si>
    <t>5230013775</t>
  </si>
  <si>
    <t>5208010852</t>
  </si>
  <si>
    <t xml:space="preserve">SHAMALA CREATION                                  </t>
  </si>
  <si>
    <t>5230003409</t>
  </si>
  <si>
    <t>5207028294</t>
  </si>
  <si>
    <t xml:space="preserve">SHREE BRAHMANI FASHION                            </t>
  </si>
  <si>
    <t>5230002944</t>
  </si>
  <si>
    <t>5209002641</t>
  </si>
  <si>
    <t xml:space="preserve">SOHAM IMPEX                                       </t>
  </si>
  <si>
    <t>5230007535</t>
  </si>
  <si>
    <t>5213016294</t>
  </si>
  <si>
    <t xml:space="preserve">Vision Tex </t>
  </si>
  <si>
    <t>5230013030</t>
  </si>
  <si>
    <t>5230013144</t>
  </si>
  <si>
    <t>5230013297</t>
  </si>
  <si>
    <t>0388037725</t>
  </si>
  <si>
    <t>0330038034</t>
  </si>
  <si>
    <t>AL KABEEREXPORTS PVT LTD</t>
  </si>
  <si>
    <t>0330020211</t>
  </si>
  <si>
    <t>ALKABEER EXPORTS P LTD</t>
  </si>
  <si>
    <t>0330020664</t>
  </si>
  <si>
    <t>Alkabeer Exports P. Ltd.</t>
  </si>
  <si>
    <t>0330024410</t>
  </si>
  <si>
    <t>Kabeer Exports</t>
  </si>
  <si>
    <t>0330023838</t>
  </si>
  <si>
    <t>0806013818</t>
  </si>
  <si>
    <t xml:space="preserve">Swati Fire Protection Pvt Ltd </t>
  </si>
  <si>
    <t>0830005149</t>
  </si>
  <si>
    <t>0311061788</t>
  </si>
  <si>
    <t>KUVAWALA DRILL EQUIP</t>
  </si>
  <si>
    <t>0330020170</t>
  </si>
  <si>
    <t>Kuvawala Drill Equipments</t>
  </si>
  <si>
    <t>0330026691</t>
  </si>
  <si>
    <t>5208043921</t>
  </si>
  <si>
    <t xml:space="preserve">ASIMA IMPEX                                       </t>
  </si>
  <si>
    <t>5230005324</t>
  </si>
  <si>
    <t>0303056002</t>
  </si>
  <si>
    <t xml:space="preserve">GEE SQUARE EXPORTS (INDIA) PVT. LTD.              </t>
  </si>
  <si>
    <t>0330030184</t>
  </si>
  <si>
    <t>0300032633</t>
  </si>
  <si>
    <t xml:space="preserve">GEE SQUARE EXPORTS,                               </t>
  </si>
  <si>
    <t>0330031249</t>
  </si>
  <si>
    <t>09/12/2011</t>
  </si>
  <si>
    <t>0309051495</t>
  </si>
  <si>
    <t xml:space="preserve">PANACEA EXIM                                      </t>
  </si>
  <si>
    <t>0330025050</t>
  </si>
  <si>
    <t>5207001582</t>
  </si>
  <si>
    <t xml:space="preserve">HARIDARSHAN CREATION                              </t>
  </si>
  <si>
    <t>5230002670</t>
  </si>
  <si>
    <t>5230004017</t>
  </si>
  <si>
    <t>3309007669</t>
  </si>
  <si>
    <t xml:space="preserve">K. R. INTERNATIONAL                               </t>
  </si>
  <si>
    <t>3330001721</t>
  </si>
  <si>
    <t>3330001767</t>
  </si>
  <si>
    <t>0806004207</t>
  </si>
  <si>
    <t xml:space="preserve">Unisys Ootho </t>
  </si>
  <si>
    <t>0830003712</t>
  </si>
  <si>
    <t xml:space="preserve">UNISYS ORTHO.                                     </t>
  </si>
  <si>
    <t>0830003683</t>
  </si>
  <si>
    <t>0311039430</t>
  </si>
  <si>
    <t xml:space="preserve">Ishwari Healthcare Pvt Ltd </t>
  </si>
  <si>
    <t>0330041129</t>
  </si>
  <si>
    <t>1809000947</t>
  </si>
  <si>
    <t xml:space="preserve">SHALIMAR FLOORINGS PVT. LTD                       </t>
  </si>
  <si>
    <t>1830000018</t>
  </si>
  <si>
    <t>5208033241</t>
  </si>
  <si>
    <t xml:space="preserve">MODERN CREATION                                   </t>
  </si>
  <si>
    <t>5230004489</t>
  </si>
  <si>
    <t>5298001955</t>
  </si>
  <si>
    <t xml:space="preserve">Sujata Synthetics Ltd </t>
  </si>
  <si>
    <t>5230012562</t>
  </si>
  <si>
    <t>5230013053</t>
  </si>
  <si>
    <t>12/12/2013</t>
  </si>
  <si>
    <t>0309071445</t>
  </si>
  <si>
    <t xml:space="preserve">INTERNATIONAL MINERALS TRADING CO.PVT.LTD         </t>
  </si>
  <si>
    <t>0330025752</t>
  </si>
  <si>
    <t>0330027939</t>
  </si>
  <si>
    <t>29/11/2010</t>
  </si>
  <si>
    <t>5213002137</t>
  </si>
  <si>
    <t xml:space="preserve">Jai Laxmi Fabrics </t>
  </si>
  <si>
    <t>5230011861</t>
  </si>
  <si>
    <t>5206060330</t>
  </si>
  <si>
    <t>Yash Creation</t>
  </si>
  <si>
    <t>5230004204</t>
  </si>
  <si>
    <t>0305086715</t>
  </si>
  <si>
    <t>NARSI &amp; ASSOCIATES</t>
  </si>
  <si>
    <t>0330019158</t>
  </si>
  <si>
    <t xml:space="preserve">NARSI &amp; ASSOCIATES                                </t>
  </si>
  <si>
    <t>0330033477</t>
  </si>
  <si>
    <t>3107005894</t>
  </si>
  <si>
    <t xml:space="preserve">BODAKE ENGINEERING,                               </t>
  </si>
  <si>
    <t>3130002653</t>
  </si>
  <si>
    <t>0389038636</t>
  </si>
  <si>
    <t xml:space="preserve">Indchemie Health Specialities Pvt Ltd </t>
  </si>
  <si>
    <t>0330028338</t>
  </si>
  <si>
    <t>0388014377</t>
  </si>
  <si>
    <t xml:space="preserve">Hindustan Pencils Pvt Ltd </t>
  </si>
  <si>
    <t>0330018648</t>
  </si>
  <si>
    <t>02/01/2008</t>
  </si>
  <si>
    <t>0594011892</t>
  </si>
  <si>
    <t xml:space="preserve">KNORR BREMSE INDIA PVT. LTD.                      </t>
  </si>
  <si>
    <t>0530157090</t>
  </si>
  <si>
    <t>0530157282</t>
  </si>
  <si>
    <t>5214010885</t>
  </si>
  <si>
    <t xml:space="preserve">Dayaben Hareshbhai Hirpara </t>
  </si>
  <si>
    <t>5230014864</t>
  </si>
  <si>
    <t>5212016975</t>
  </si>
  <si>
    <t xml:space="preserve">Wimco Exim </t>
  </si>
  <si>
    <t>5230011682</t>
  </si>
  <si>
    <t>5230012570</t>
  </si>
  <si>
    <t xml:space="preserve">Wimeo Exim </t>
  </si>
  <si>
    <t>5230011728</t>
  </si>
  <si>
    <t>5208044854</t>
  </si>
  <si>
    <t xml:space="preserve">RAMDEV EMBROIDERY                                 </t>
  </si>
  <si>
    <t>5230005150</t>
  </si>
  <si>
    <t>0304035823</t>
  </si>
  <si>
    <t xml:space="preserve">GOLDEN PRECISION PRODUCTS PRIVATE LIMITED         </t>
  </si>
  <si>
    <t>0330032596</t>
  </si>
  <si>
    <t>08/05/2012</t>
  </si>
  <si>
    <t>3114001491</t>
  </si>
  <si>
    <t>Zen Techno Engineering Pvt Ltd</t>
  </si>
  <si>
    <t>3130008308</t>
  </si>
  <si>
    <t>5208035219</t>
  </si>
  <si>
    <t xml:space="preserve">SHREE LAXMI ENTERPRISE </t>
  </si>
  <si>
    <t>5230004592</t>
  </si>
  <si>
    <t xml:space="preserve">SHREE LAXMI ENTERPRISE                            </t>
  </si>
  <si>
    <t>5230009121</t>
  </si>
  <si>
    <t>0500066299</t>
  </si>
  <si>
    <t xml:space="preserve">REGNANT SYSTEMS                                   </t>
  </si>
  <si>
    <t>0530153221</t>
  </si>
  <si>
    <t>0388022833</t>
  </si>
  <si>
    <t xml:space="preserve">GARWARE POLYESTER LTD.                            </t>
  </si>
  <si>
    <t>0330028350</t>
  </si>
  <si>
    <t>3107015865</t>
  </si>
  <si>
    <t xml:space="preserve">INDRAYANI FLORA                                   </t>
  </si>
  <si>
    <t>3130003277</t>
  </si>
  <si>
    <t>3408005231</t>
  </si>
  <si>
    <t xml:space="preserve">Vedanta Copper Extrusion Pvt Ltd </t>
  </si>
  <si>
    <t>3430002425</t>
  </si>
  <si>
    <t>0806014989</t>
  </si>
  <si>
    <t xml:space="preserve">K?B?MEHTA?CONSTRUCTION?PVT.?LTD                   </t>
  </si>
  <si>
    <t>0830004210</t>
  </si>
  <si>
    <t>5213007511</t>
  </si>
  <si>
    <t xml:space="preserve">Shivanjali Creation Pvt LTD </t>
  </si>
  <si>
    <t>5230013682</t>
  </si>
  <si>
    <t>0310066344</t>
  </si>
  <si>
    <t xml:space="preserve">KHUBCHANDANI  HOSPITALS PRIVATE LTD.              </t>
  </si>
  <si>
    <t>0330030996</t>
  </si>
  <si>
    <t>0330031258</t>
  </si>
  <si>
    <t>0330032078</t>
  </si>
  <si>
    <t>0330033046</t>
  </si>
  <si>
    <t>0330033225</t>
  </si>
  <si>
    <t>0330033841</t>
  </si>
  <si>
    <t>0330034203</t>
  </si>
  <si>
    <t>0330034438</t>
  </si>
  <si>
    <t xml:space="preserve">Khubchandani Hospitals Pvt Ltd </t>
  </si>
  <si>
    <t>0330035585</t>
  </si>
  <si>
    <t>15/04/2013</t>
  </si>
  <si>
    <t>0330035361</t>
  </si>
  <si>
    <t>0599009918</t>
  </si>
  <si>
    <t xml:space="preserve">SUDHIR GENSETS LTD                                </t>
  </si>
  <si>
    <t>0530146815</t>
  </si>
  <si>
    <t>5209057283</t>
  </si>
  <si>
    <t>Shri Siddhanath Ten-O-Fab</t>
  </si>
  <si>
    <t>5230006952</t>
  </si>
  <si>
    <t>5209057313</t>
  </si>
  <si>
    <t xml:space="preserve">Sarjan Fashoins ` P Ltd </t>
  </si>
  <si>
    <t>5230015992</t>
  </si>
  <si>
    <t>5205024658</t>
  </si>
  <si>
    <t>Shri Siddhanath Textiles</t>
  </si>
  <si>
    <t>5230006951</t>
  </si>
  <si>
    <t>5213016073</t>
  </si>
  <si>
    <t xml:space="preserve">Alee Fashion </t>
  </si>
  <si>
    <t>5230013277</t>
  </si>
  <si>
    <t>5230013139</t>
  </si>
  <si>
    <t>0907013112</t>
  </si>
  <si>
    <t xml:space="preserve">CAL-LITE FOODS (INDIA)PVT LTD.                    </t>
  </si>
  <si>
    <t>0930004227</t>
  </si>
  <si>
    <t>0310043298</t>
  </si>
  <si>
    <t xml:space="preserve">Indu Thermoformers Pvt Ltd </t>
  </si>
  <si>
    <t>0330039026</t>
  </si>
  <si>
    <t>5206031453</t>
  </si>
  <si>
    <t xml:space="preserve">KRUNAL CREATION                                   </t>
  </si>
  <si>
    <t>5230009167</t>
  </si>
  <si>
    <t>5214006101</t>
  </si>
  <si>
    <t xml:space="preserve">Parekh Weaves </t>
  </si>
  <si>
    <t>5230015557</t>
  </si>
  <si>
    <t>21/11/2014</t>
  </si>
  <si>
    <t>JYOTI STRUCTURES LTD.</t>
  </si>
  <si>
    <t>0330023481</t>
  </si>
  <si>
    <t>0330023854</t>
  </si>
  <si>
    <t>0330024098</t>
  </si>
  <si>
    <t>23/10/2009</t>
  </si>
  <si>
    <t>0330025228</t>
  </si>
  <si>
    <t>0330025590</t>
  </si>
  <si>
    <t>0330020304</t>
  </si>
  <si>
    <t>0330022155</t>
  </si>
  <si>
    <t>0330022221</t>
  </si>
  <si>
    <t>0330023581</t>
  </si>
  <si>
    <t>0330025007</t>
  </si>
  <si>
    <t>0330033036</t>
  </si>
  <si>
    <t>0330022220</t>
  </si>
  <si>
    <t>0330022515</t>
  </si>
  <si>
    <t>0330024312</t>
  </si>
  <si>
    <t>0330024413</t>
  </si>
  <si>
    <t>2499002361</t>
  </si>
  <si>
    <t xml:space="preserve">Balaji Wafers Pvt Ltd </t>
  </si>
  <si>
    <t>2430002845</t>
  </si>
  <si>
    <t>0888021666</t>
  </si>
  <si>
    <t>Vadilal Inds.</t>
  </si>
  <si>
    <t>0830003873</t>
  </si>
  <si>
    <t xml:space="preserve">VADILAL INDUSTRIES LTD                            </t>
  </si>
  <si>
    <t>0830003884</t>
  </si>
  <si>
    <t>0830003350</t>
  </si>
  <si>
    <t>0830004034</t>
  </si>
  <si>
    <t>0830004163</t>
  </si>
  <si>
    <t>0830004172</t>
  </si>
  <si>
    <t>0830004173</t>
  </si>
  <si>
    <t>0830004180</t>
  </si>
  <si>
    <t>0830004190</t>
  </si>
  <si>
    <t>0830004355</t>
  </si>
  <si>
    <t>0830004438</t>
  </si>
  <si>
    <t>0830005152</t>
  </si>
  <si>
    <t>VADILAL INDUSTRIES LTD.</t>
  </si>
  <si>
    <t>0830002342</t>
  </si>
  <si>
    <t>31/01/2008</t>
  </si>
  <si>
    <t>5207029231</t>
  </si>
  <si>
    <t xml:space="preserve">V.TEX EMBROIDERY                                  </t>
  </si>
  <si>
    <t>5230004792</t>
  </si>
  <si>
    <t>5230002838</t>
  </si>
  <si>
    <t>5230003751</t>
  </si>
  <si>
    <t>5296002059</t>
  </si>
  <si>
    <t xml:space="preserve">KAY DEE EXPORTS                                   </t>
  </si>
  <si>
    <t>5230007538</t>
  </si>
  <si>
    <t>5230008175</t>
  </si>
  <si>
    <t>0397079443</t>
  </si>
  <si>
    <t>ANCHOR CONSUMER PRODUCTS PRIVATE LIMITED</t>
  </si>
  <si>
    <t>3009009208</t>
  </si>
  <si>
    <t xml:space="preserve">JINDAL SPECIALTY TEXTILES LTD;                    </t>
  </si>
  <si>
    <t>3030008382</t>
  </si>
  <si>
    <t>0306057221</t>
  </si>
  <si>
    <t xml:space="preserve">Savio Engg Work </t>
  </si>
  <si>
    <t>0330041052</t>
  </si>
  <si>
    <t xml:space="preserve">SAVIO ENGINEERING WORKS                           </t>
  </si>
  <si>
    <t>0330028326</t>
  </si>
  <si>
    <t>0330034137</t>
  </si>
  <si>
    <t>0389057533</t>
  </si>
  <si>
    <t>UTTAM GALVA STEELS LIMITED</t>
  </si>
  <si>
    <t>0330033448</t>
  </si>
  <si>
    <t xml:space="preserve">UTTAM GALVA STEELS LIMITED,                       </t>
  </si>
  <si>
    <t>0330029544</t>
  </si>
  <si>
    <t>0897004914</t>
  </si>
  <si>
    <t>WEST INN LTD</t>
  </si>
  <si>
    <t>0830002912</t>
  </si>
  <si>
    <t>0830002949</t>
  </si>
  <si>
    <t>0830003661</t>
  </si>
  <si>
    <t>0830003676</t>
  </si>
  <si>
    <t>0830003613</t>
  </si>
  <si>
    <t>0830003612</t>
  </si>
  <si>
    <t>0830003611</t>
  </si>
  <si>
    <t>0830003772</t>
  </si>
  <si>
    <t>0830003751</t>
  </si>
  <si>
    <t>0830003812</t>
  </si>
  <si>
    <t>0830003971</t>
  </si>
  <si>
    <t>0830002950</t>
  </si>
  <si>
    <t>0830004742</t>
  </si>
  <si>
    <t xml:space="preserve">WEST INN LTD.                                     </t>
  </si>
  <si>
    <t>0830002382</t>
  </si>
  <si>
    <t>0830003020</t>
  </si>
  <si>
    <t>0830003902</t>
  </si>
  <si>
    <t>0830002358</t>
  </si>
  <si>
    <t>0830002727</t>
  </si>
  <si>
    <t>0388093293</t>
  </si>
  <si>
    <t xml:space="preserve">PREMCO GLOBAL LIMITED                             </t>
  </si>
  <si>
    <t>0330029408</t>
  </si>
  <si>
    <t>PREMCO GLOBAL LTD</t>
  </si>
  <si>
    <t>0330023243</t>
  </si>
  <si>
    <t xml:space="preserve">PREMICO GLOBLE IND. </t>
  </si>
  <si>
    <t>0330022266</t>
  </si>
  <si>
    <t>0505034841</t>
  </si>
  <si>
    <t>INTERGLOBE AVIATION LTD.</t>
  </si>
  <si>
    <t>0530145229</t>
  </si>
  <si>
    <t>5208036363</t>
  </si>
  <si>
    <t>HARI KRISHNA FASHION</t>
  </si>
  <si>
    <t>5230004960</t>
  </si>
  <si>
    <t xml:space="preserve">HARIKRISHNA FASHION </t>
  </si>
  <si>
    <t>5230004656</t>
  </si>
  <si>
    <t>0394077458</t>
  </si>
  <si>
    <t xml:space="preserve">HEINZ INDIA  PRIVATE LIMITED                      </t>
  </si>
  <si>
    <t>0330023291</t>
  </si>
  <si>
    <t>0330024716</t>
  </si>
  <si>
    <t>0330032117</t>
  </si>
  <si>
    <t xml:space="preserve">Heinz India Pvt Ltd </t>
  </si>
  <si>
    <t>0330037070</t>
  </si>
  <si>
    <t>1299001025</t>
  </si>
  <si>
    <t xml:space="preserve">J.P.SILK MILLS                                    </t>
  </si>
  <si>
    <t>1230000550</t>
  </si>
  <si>
    <t>0388096683</t>
  </si>
  <si>
    <t xml:space="preserve">AMFORGE INDUSTRIES LIMITED                        </t>
  </si>
  <si>
    <t>3130002864</t>
  </si>
  <si>
    <t>0588045217</t>
  </si>
  <si>
    <t xml:space="preserve">MOTHERSON SUMI SYSTEMS LTD                        </t>
  </si>
  <si>
    <t>0530153909</t>
  </si>
  <si>
    <t>0530154734</t>
  </si>
  <si>
    <t>MOTHERSON SUMI SYSTEMS LTD.</t>
  </si>
  <si>
    <t>0530147604</t>
  </si>
  <si>
    <t>0392007738</t>
  </si>
  <si>
    <t xml:space="preserve">SAHYOG EXPORTS PVT LTD.                           </t>
  </si>
  <si>
    <t>0330023976</t>
  </si>
  <si>
    <t>0307041701</t>
  </si>
  <si>
    <t xml:space="preserve">TODAYS PETROTECH LIMITED.                         </t>
  </si>
  <si>
    <t>0330022690</t>
  </si>
  <si>
    <t>0330022646</t>
  </si>
  <si>
    <t>0330022773</t>
  </si>
  <si>
    <t>0330022769</t>
  </si>
  <si>
    <t>0398016666</t>
  </si>
  <si>
    <t>Dow Chemical International Pvt Ltd</t>
  </si>
  <si>
    <t>0330040518</t>
  </si>
  <si>
    <t>0397068239</t>
  </si>
  <si>
    <t>PANESONS GAMES &amp; SPOPS</t>
  </si>
  <si>
    <t>0330022621</t>
  </si>
  <si>
    <t>PARKSONS GAMES &amp; SPORTS</t>
  </si>
  <si>
    <t>0330021706</t>
  </si>
  <si>
    <t>02/02/2015</t>
  </si>
  <si>
    <t>0311072852</t>
  </si>
  <si>
    <t xml:space="preserve">Rajashree Polypack </t>
  </si>
  <si>
    <t>0330037817</t>
  </si>
  <si>
    <t>0307092950</t>
  </si>
  <si>
    <t xml:space="preserve">Mangalam Plastic Components Pvt Ltd </t>
  </si>
  <si>
    <t>0330037168</t>
  </si>
  <si>
    <t>0300017197</t>
  </si>
  <si>
    <t>TRESTICO PACK</t>
  </si>
  <si>
    <t>0330021578</t>
  </si>
  <si>
    <t>0305015486</t>
  </si>
  <si>
    <t xml:space="preserve">MALWA MIRAGE CERAMICS PVT. LTD.                   </t>
  </si>
  <si>
    <t>0330021970</t>
  </si>
  <si>
    <t>0394016653</t>
  </si>
  <si>
    <t xml:space="preserve">JET PACK MACHINES                                 </t>
  </si>
  <si>
    <t>0330017136</t>
  </si>
  <si>
    <t>0507063490</t>
  </si>
  <si>
    <t xml:space="preserve">AIS GLASS SOLUTIONS LTD.                          </t>
  </si>
  <si>
    <t>0330021357</t>
  </si>
  <si>
    <t>0395056110</t>
  </si>
  <si>
    <t xml:space="preserve">VOLGADELITE PLASTIC UDYOG (P)LTD.                 </t>
  </si>
  <si>
    <t>0330021749</t>
  </si>
  <si>
    <t>0308053371</t>
  </si>
  <si>
    <t xml:space="preserve">SAFINTRA ROOFING (INDIA) LTD.                     </t>
  </si>
  <si>
    <t>0330021809</t>
  </si>
  <si>
    <t>0307013987</t>
  </si>
  <si>
    <t xml:space="preserve">H.?S.?INDIA?LIMITED                               </t>
  </si>
  <si>
    <t>5230007531</t>
  </si>
  <si>
    <t>0307073351</t>
  </si>
  <si>
    <t xml:space="preserve">SAIRAM KRUPA HOTELS PVT. LTD.                     </t>
  </si>
  <si>
    <t>3430001779</t>
  </si>
  <si>
    <t>0309073979</t>
  </si>
  <si>
    <t xml:space="preserve">GRAPHITE &amp; CARBON CORPORATION(INDIA)              </t>
  </si>
  <si>
    <t>0330025441</t>
  </si>
  <si>
    <t>3109021617</t>
  </si>
  <si>
    <t xml:space="preserve">DEEPESH PRESSING                                  </t>
  </si>
  <si>
    <t>3130005942</t>
  </si>
  <si>
    <t>0395018714</t>
  </si>
  <si>
    <t xml:space="preserve">Tubefit Engg </t>
  </si>
  <si>
    <t>0330038495</t>
  </si>
  <si>
    <t>0309067197</t>
  </si>
  <si>
    <t xml:space="preserve">Card Pro Solution Pvt Ltd </t>
  </si>
  <si>
    <t>0330037211</t>
  </si>
  <si>
    <t xml:space="preserve">KAMAL OFFSET PVT LTD                              </t>
  </si>
  <si>
    <t>0330026453</t>
  </si>
  <si>
    <t>0507021355</t>
  </si>
  <si>
    <t xml:space="preserve">Daawat Foods Ltd </t>
  </si>
  <si>
    <t>0530160098</t>
  </si>
  <si>
    <t>0305020331</t>
  </si>
  <si>
    <t xml:space="preserve">Coldeck Aqua Solutions Pvt Ltd </t>
  </si>
  <si>
    <t>0330030380</t>
  </si>
  <si>
    <t xml:space="preserve">Cooldeck Aqua Solution Pvt Ltd </t>
  </si>
  <si>
    <t>0330029270</t>
  </si>
  <si>
    <t xml:space="preserve">COOLDECK AQUA SOLUTIONS PVT. LTD.                 </t>
  </si>
  <si>
    <t>0330032336</t>
  </si>
  <si>
    <t>0330033072</t>
  </si>
  <si>
    <t>0300050551</t>
  </si>
  <si>
    <t xml:space="preserve">EUROLIFE HEALTHCARE PVT. LTD.                     </t>
  </si>
  <si>
    <t>0330029402</t>
  </si>
  <si>
    <t>0330033236</t>
  </si>
  <si>
    <t>0396009506</t>
  </si>
  <si>
    <t xml:space="preserve">PURPLE CREATIONS PVT.LTD.                         </t>
  </si>
  <si>
    <t>0330023796</t>
  </si>
  <si>
    <t>0330022418</t>
  </si>
  <si>
    <t>0303058773</t>
  </si>
  <si>
    <t xml:space="preserve">Indsur Global Ltd </t>
  </si>
  <si>
    <t>0330037008</t>
  </si>
  <si>
    <t>0304074071</t>
  </si>
  <si>
    <t>Bodyline Impex Pvt Ltd</t>
  </si>
  <si>
    <t>0330039820</t>
  </si>
  <si>
    <t>0330029202</t>
  </si>
  <si>
    <t>0309010659</t>
  </si>
  <si>
    <t xml:space="preserve">CHARTERED HOTELS P. LTD.                  </t>
  </si>
  <si>
    <t>0330028666</t>
  </si>
  <si>
    <t>0330028607</t>
  </si>
  <si>
    <t>0330029828</t>
  </si>
  <si>
    <t>0330030598</t>
  </si>
  <si>
    <t>0330028282</t>
  </si>
  <si>
    <t>0330033107</t>
  </si>
  <si>
    <t>0330033230</t>
  </si>
  <si>
    <t>0330033483</t>
  </si>
  <si>
    <t>0330033632</t>
  </si>
  <si>
    <t>0330034179</t>
  </si>
  <si>
    <t>0330036829</t>
  </si>
  <si>
    <t>0901006904</t>
  </si>
  <si>
    <t xml:space="preserve">N.S ENGINEERING COMPANY (P) LTD.                  </t>
  </si>
  <si>
    <t>0930007745</t>
  </si>
  <si>
    <t>3110007509</t>
  </si>
  <si>
    <t xml:space="preserve">Y.N. TECHNO ENGINEERS                             </t>
  </si>
  <si>
    <t>3130005269</t>
  </si>
  <si>
    <t>3110007720</t>
  </si>
  <si>
    <t xml:space="preserve">M.M. INDUSTRIES                                   </t>
  </si>
  <si>
    <t>3130005268</t>
  </si>
  <si>
    <t>0588053708</t>
  </si>
  <si>
    <t>Lloyd Electrics &amp; Engg. Ltd.</t>
  </si>
  <si>
    <t>0530153436</t>
  </si>
  <si>
    <t>0311039073</t>
  </si>
  <si>
    <t xml:space="preserve">DON BOSCO PRESS,                                  </t>
  </si>
  <si>
    <t>0330030708</t>
  </si>
  <si>
    <t>0307074323</t>
  </si>
  <si>
    <t>SHREE KRSIHNA COTYSN PVT LTD</t>
  </si>
  <si>
    <t>0330019424</t>
  </si>
  <si>
    <t>0388174790</t>
  </si>
  <si>
    <t xml:space="preserve">Polyrub Extrusion (I) Pvt Ltd </t>
  </si>
  <si>
    <t>0330028632</t>
  </si>
  <si>
    <t>0330027780</t>
  </si>
  <si>
    <t>0310051649</t>
  </si>
  <si>
    <t>Techflow Structures Pvt Ltd</t>
  </si>
  <si>
    <t>0330029244</t>
  </si>
  <si>
    <t>0307060853</t>
  </si>
  <si>
    <t xml:space="preserve">GALA SHRINK </t>
  </si>
  <si>
    <t>0330021539</t>
  </si>
  <si>
    <t>Gala Shrink FIT</t>
  </si>
  <si>
    <t>0330025481</t>
  </si>
  <si>
    <t>0388147164</t>
  </si>
  <si>
    <t xml:space="preserve">Sangeet Syntex Ltd </t>
  </si>
  <si>
    <t>0330028071</t>
  </si>
  <si>
    <t>Sangeet Syntex Ltd.</t>
  </si>
  <si>
    <t>0330023546</t>
  </si>
  <si>
    <t>0302025723</t>
  </si>
  <si>
    <t>K-NINE WRITING SYSTEMS PVT. LTD</t>
  </si>
  <si>
    <t>0330032009</t>
  </si>
  <si>
    <t>0306074303</t>
  </si>
  <si>
    <t xml:space="preserve">S4 HEALTHCARE PVT.LTD.                            </t>
  </si>
  <si>
    <t>0330020572</t>
  </si>
  <si>
    <t>0395004161</t>
  </si>
  <si>
    <t xml:space="preserve">Mahindra Sona Ltd </t>
  </si>
  <si>
    <t>0330028453</t>
  </si>
  <si>
    <t>0310052866</t>
  </si>
  <si>
    <t xml:space="preserve">VASTRANJALI GARMENTS PVT. LTD.                    </t>
  </si>
  <si>
    <t>0330029580</t>
  </si>
  <si>
    <t>0311043453</t>
  </si>
  <si>
    <t xml:space="preserve">CPS Oil &amp; Gas Equipments Pvt Ltd </t>
  </si>
  <si>
    <t>0330036412</t>
  </si>
  <si>
    <t>0309057361</t>
  </si>
  <si>
    <t xml:space="preserve">SPECTRA COLOURTECH INDIA PVT.LTD.                 </t>
  </si>
  <si>
    <t>0330030176</t>
  </si>
  <si>
    <t>0312026196</t>
  </si>
  <si>
    <t>Quality Systems &amp; Equipment Pvt Ltd</t>
  </si>
  <si>
    <t>0330040021</t>
  </si>
  <si>
    <t>0311019587</t>
  </si>
  <si>
    <t xml:space="preserve">BBM HEAVY MACHINERY PVT LTD                       </t>
  </si>
  <si>
    <t>0330032992</t>
  </si>
  <si>
    <t>0307046141</t>
  </si>
  <si>
    <t xml:space="preserve">BUDHRAJA PACKAGING PVT.LTD.                       </t>
  </si>
  <si>
    <t>0330027841</t>
  </si>
  <si>
    <t>0330032017</t>
  </si>
  <si>
    <t>0330027936</t>
  </si>
  <si>
    <t>0330030382</t>
  </si>
  <si>
    <t>0330030384</t>
  </si>
  <si>
    <t>3112004086</t>
  </si>
  <si>
    <t xml:space="preserve">Trimurti Stain Link Equipment Pvt Ltd </t>
  </si>
  <si>
    <t>3130007245</t>
  </si>
  <si>
    <t>3105012168</t>
  </si>
  <si>
    <t xml:space="preserve">KUNDLIK AUTOMATION PVT.LTD.                       </t>
  </si>
  <si>
    <t>3130003344</t>
  </si>
  <si>
    <t>31/07/2008</t>
  </si>
  <si>
    <t>3113013909</t>
  </si>
  <si>
    <t xml:space="preserve">Sahyadri Agro Ind &amp; Foods Pvt Ltd </t>
  </si>
  <si>
    <t>3130008303</t>
  </si>
  <si>
    <t>3107009971</t>
  </si>
  <si>
    <t>VEERBHADRA POLYCOTS</t>
  </si>
  <si>
    <t>3130002729</t>
  </si>
  <si>
    <t xml:space="preserve">VEERBHADRA POLYSTERS                              </t>
  </si>
  <si>
    <t>3130002758</t>
  </si>
  <si>
    <t>3198009618</t>
  </si>
  <si>
    <t xml:space="preserve">STARLITE LIGHTING LTD.,                           </t>
  </si>
  <si>
    <t>3130003599</t>
  </si>
  <si>
    <t>3130003727</t>
  </si>
  <si>
    <t>3112018231</t>
  </si>
  <si>
    <t xml:space="preserve">Archana Textile </t>
  </si>
  <si>
    <t>3130008044</t>
  </si>
  <si>
    <t>3110018039</t>
  </si>
  <si>
    <t xml:space="preserve">CHAITALI FABRICS                                  </t>
  </si>
  <si>
    <t>3130005939</t>
  </si>
  <si>
    <t>3194005138</t>
  </si>
  <si>
    <t>SNP ENTERPRISES</t>
  </si>
  <si>
    <t>3130002927</t>
  </si>
  <si>
    <t>3106013427</t>
  </si>
  <si>
    <t xml:space="preserve">JONEJA PROFILE AND WIRES PVT. LTD.                </t>
  </si>
  <si>
    <t>3130003231</t>
  </si>
  <si>
    <t>3107022616</t>
  </si>
  <si>
    <t xml:space="preserve">PRANIL PRAKASH KATKAR                             </t>
  </si>
  <si>
    <t>3130005310</t>
  </si>
  <si>
    <t>3107020991</t>
  </si>
  <si>
    <t xml:space="preserve">PRAKASH ANNASO KATKAR                             </t>
  </si>
  <si>
    <t>3130005331</t>
  </si>
  <si>
    <t>3196004147</t>
  </si>
  <si>
    <t>KALYAN LEMMERZ LTD</t>
  </si>
  <si>
    <t>3130002988</t>
  </si>
  <si>
    <t>KALYANI LEMMERZ LTD</t>
  </si>
  <si>
    <t>3130003317</t>
  </si>
  <si>
    <t xml:space="preserve">KALYANI LEMMERZ LTD.                              </t>
  </si>
  <si>
    <t>3130003359</t>
  </si>
  <si>
    <t>KALYANI MAXION WHEELS LTD</t>
  </si>
  <si>
    <t>3130004446</t>
  </si>
  <si>
    <t>3130004462</t>
  </si>
  <si>
    <t>3108002856</t>
  </si>
  <si>
    <t xml:space="preserve">TOUCH ELASTICS                                    </t>
  </si>
  <si>
    <t>3130003421</t>
  </si>
  <si>
    <t>3110011239</t>
  </si>
  <si>
    <t xml:space="preserve">Viraj Spinners Ltd </t>
  </si>
  <si>
    <t>3130008002</t>
  </si>
  <si>
    <t>3107019747</t>
  </si>
  <si>
    <t xml:space="preserve">HI TECH KNITTING &amp; GARMENT AUDYOGIK               </t>
  </si>
  <si>
    <t>3130003389</t>
  </si>
  <si>
    <t>0306093022</t>
  </si>
  <si>
    <t xml:space="preserve">KSPG AUTOMOTIVE INDIA PRIVATE LIMITED             </t>
  </si>
  <si>
    <t>3130006799</t>
  </si>
  <si>
    <t>14/08/2012</t>
  </si>
  <si>
    <t>3104009899</t>
  </si>
  <si>
    <t>SUZLON GENERATORS P.LTD.</t>
  </si>
  <si>
    <t>3130002770</t>
  </si>
  <si>
    <t>3101010870</t>
  </si>
  <si>
    <t>KRANTI INDUSTIRES P LTD</t>
  </si>
  <si>
    <t>3130003223</t>
  </si>
  <si>
    <t>KRANTI INDUSTRIES PVT LTD</t>
  </si>
  <si>
    <t>3130003411</t>
  </si>
  <si>
    <t>3108019244</t>
  </si>
  <si>
    <t xml:space="preserve">Process Engg Pvt Ltd </t>
  </si>
  <si>
    <t>3130007256</t>
  </si>
  <si>
    <t>3113014913</t>
  </si>
  <si>
    <t xml:space="preserve">Techcom Precision India Pvt Ltd </t>
  </si>
  <si>
    <t>3130007709</t>
  </si>
  <si>
    <t>3109016575</t>
  </si>
  <si>
    <t>3130004586</t>
  </si>
  <si>
    <t>0598064834</t>
  </si>
  <si>
    <t xml:space="preserve">SKS FASTENERS LTD.                                </t>
  </si>
  <si>
    <t>3130006644</t>
  </si>
  <si>
    <t>3107004367</t>
  </si>
  <si>
    <t xml:space="preserve">Vijay Bedana Processing </t>
  </si>
  <si>
    <t>3130007783</t>
  </si>
  <si>
    <t>19/02/2014</t>
  </si>
  <si>
    <t>3198000149</t>
  </si>
  <si>
    <t>SHRIVARDHAN BIOTECH</t>
  </si>
  <si>
    <t>3130004006</t>
  </si>
  <si>
    <t>3130004571</t>
  </si>
  <si>
    <t xml:space="preserve">Shrivardhan Biotech </t>
  </si>
  <si>
    <t>3130007885</t>
  </si>
  <si>
    <t>3130005760</t>
  </si>
  <si>
    <t xml:space="preserve">SHRIVARDHAN BIOTECH                               </t>
  </si>
  <si>
    <t>3130003211</t>
  </si>
  <si>
    <t>3130006983</t>
  </si>
  <si>
    <t>3109004372</t>
  </si>
  <si>
    <t xml:space="preserve">PRAJAKTA COLD STORAGE                             </t>
  </si>
  <si>
    <t>3130004458</t>
  </si>
  <si>
    <t>3113022401</t>
  </si>
  <si>
    <t xml:space="preserve">Ganesh Rice Mill </t>
  </si>
  <si>
    <t>3130008576</t>
  </si>
  <si>
    <t>3111016234</t>
  </si>
  <si>
    <t xml:space="preserve">HASTHSHILP DESIGNER CRETE PRIVATE LIMITED         </t>
  </si>
  <si>
    <t>3130007057</t>
  </si>
  <si>
    <t>3195001381</t>
  </si>
  <si>
    <t xml:space="preserve">ENKEI CASTALLOY LTD.                              </t>
  </si>
  <si>
    <t>3130005365</t>
  </si>
  <si>
    <t>0396052649</t>
  </si>
  <si>
    <t>Rantro India P. Ltd.</t>
  </si>
  <si>
    <t>3130004935</t>
  </si>
  <si>
    <t>Renfro India P. Ltd.</t>
  </si>
  <si>
    <t>3130005110</t>
  </si>
  <si>
    <t>3130005118</t>
  </si>
  <si>
    <t>3130005400</t>
  </si>
  <si>
    <t>3130005721</t>
  </si>
  <si>
    <t>3130005863</t>
  </si>
  <si>
    <t>3130005870</t>
  </si>
  <si>
    <t>3130006965</t>
  </si>
  <si>
    <t>3105014519</t>
  </si>
  <si>
    <t>KLAUS UNION ENG P. LTD</t>
  </si>
  <si>
    <t>3130003140</t>
  </si>
  <si>
    <t xml:space="preserve">KLAUS UNION ENGINEERING PVT.LTD.                  </t>
  </si>
  <si>
    <t>3130003027</t>
  </si>
  <si>
    <t>3130004601</t>
  </si>
  <si>
    <t>3109009986</t>
  </si>
  <si>
    <t xml:space="preserve">JIJAMATA AGRO EXPORTS                             </t>
  </si>
  <si>
    <t>3130005472</t>
  </si>
  <si>
    <t>3108010808</t>
  </si>
  <si>
    <t xml:space="preserve">SHRIRAM READYMADE GARMENT CO-OP SOC               </t>
  </si>
  <si>
    <t>3130004140</t>
  </si>
  <si>
    <t xml:space="preserve">SHRIRAM READYMADE GARMENT CO-OP SOCIETY LTD.      </t>
  </si>
  <si>
    <t>3130004603</t>
  </si>
  <si>
    <t>3111005551</t>
  </si>
  <si>
    <t xml:space="preserve">Firoz Gulabhusen Shirgave </t>
  </si>
  <si>
    <t>3130007450</t>
  </si>
  <si>
    <t>10/07/2013</t>
  </si>
  <si>
    <t>3111025900</t>
  </si>
  <si>
    <t xml:space="preserve">Asim Shahkashajan Shivgave </t>
  </si>
  <si>
    <t>3130007451</t>
  </si>
  <si>
    <t>3101002800</t>
  </si>
  <si>
    <t xml:space="preserve">IAL CONSTRUCTION &amp; AGRI EQUIPMENTS                </t>
  </si>
  <si>
    <t>3130002826</t>
  </si>
  <si>
    <t>3130002947</t>
  </si>
  <si>
    <t>3130003257</t>
  </si>
  <si>
    <t>3114020577</t>
  </si>
  <si>
    <t xml:space="preserve">Desai Textiles </t>
  </si>
  <si>
    <t>3130008477</t>
  </si>
  <si>
    <t>3110023326</t>
  </si>
  <si>
    <t xml:space="preserve">Prafull Textile </t>
  </si>
  <si>
    <t>3130008038</t>
  </si>
  <si>
    <t>3110023300</t>
  </si>
  <si>
    <t xml:space="preserve">Sima Textiles </t>
  </si>
  <si>
    <t>3130008045</t>
  </si>
  <si>
    <t>3111018679</t>
  </si>
  <si>
    <t xml:space="preserve">MARDA QUALITY WARPERS                             </t>
  </si>
  <si>
    <t>3130006517</t>
  </si>
  <si>
    <t>3111018652</t>
  </si>
  <si>
    <t xml:space="preserve">MARDA SIZING INDUSTRIES                           </t>
  </si>
  <si>
    <t>3130006515</t>
  </si>
  <si>
    <t>3112008073</t>
  </si>
  <si>
    <t xml:space="preserve">Talegaonkar Profiles Pvt Ltd </t>
  </si>
  <si>
    <t>0313007331</t>
  </si>
  <si>
    <t>3130007400</t>
  </si>
  <si>
    <t>3105015094</t>
  </si>
  <si>
    <t xml:space="preserve">Unique Circle Engg </t>
  </si>
  <si>
    <t>3130007398</t>
  </si>
  <si>
    <t xml:space="preserve">UNIQUE CIRCLE ENGG. PVT.LTD                       </t>
  </si>
  <si>
    <t>3130003299</t>
  </si>
  <si>
    <t>3106009861</t>
  </si>
  <si>
    <t>Industrial Metal Powders (I) Pvt Ltd</t>
  </si>
  <si>
    <t>3130006034</t>
  </si>
  <si>
    <t>3111026965</t>
  </si>
  <si>
    <t xml:space="preserve">Chandan Textiles </t>
  </si>
  <si>
    <t>3130007194</t>
  </si>
  <si>
    <t>3111027023</t>
  </si>
  <si>
    <t xml:space="preserve">Indira Textiles Mills </t>
  </si>
  <si>
    <t>3130007202</t>
  </si>
  <si>
    <t>3111027015</t>
  </si>
  <si>
    <t xml:space="preserve">Saroj Tex Fab </t>
  </si>
  <si>
    <t>3130007207</t>
  </si>
  <si>
    <t>3110007991</t>
  </si>
  <si>
    <t xml:space="preserve">Adinath Agro Processed Foods Pvt Ltd </t>
  </si>
  <si>
    <t>3130008099</t>
  </si>
  <si>
    <t>3113025222</t>
  </si>
  <si>
    <t xml:space="preserve">Uday Kishor Hanchate Huf </t>
  </si>
  <si>
    <t>3130008057</t>
  </si>
  <si>
    <t>3111000176</t>
  </si>
  <si>
    <t xml:space="preserve">SAMIKSHA INDUSTRIES                               </t>
  </si>
  <si>
    <t>3130006007</t>
  </si>
  <si>
    <t>3113007356</t>
  </si>
  <si>
    <t xml:space="preserve">Madhuri Rajendrakumar Gangwal </t>
  </si>
  <si>
    <t>3130007780</t>
  </si>
  <si>
    <t>0314014039</t>
  </si>
  <si>
    <t>J M Textile</t>
  </si>
  <si>
    <t>0330039387</t>
  </si>
  <si>
    <t xml:space="preserve">J M Textile </t>
  </si>
  <si>
    <t>0330039763</t>
  </si>
  <si>
    <t>15/09/2014</t>
  </si>
  <si>
    <t>0307076032</t>
  </si>
  <si>
    <t xml:space="preserve">RANI SATI TEXTILE                                 </t>
  </si>
  <si>
    <t>0330019418</t>
  </si>
  <si>
    <t>0390018147</t>
  </si>
  <si>
    <t>Jagdamba Auto Comp. Ltd.</t>
  </si>
  <si>
    <t>3130004785</t>
  </si>
  <si>
    <t xml:space="preserve">JAGDAMBA AUTO COMPONENTS LIMITED                  </t>
  </si>
  <si>
    <t>3130004553</t>
  </si>
  <si>
    <t>3130004974</t>
  </si>
  <si>
    <t>3130005005</t>
  </si>
  <si>
    <t>3110004046</t>
  </si>
  <si>
    <t xml:space="preserve">Jiangyin Uni Pol Vacuum Casting India Pvt Ltd </t>
  </si>
  <si>
    <t>3130007914</t>
  </si>
  <si>
    <t>3130007915</t>
  </si>
  <si>
    <t xml:space="preserve">JIANGYIN UNI-POL VACUUM CASTING INDIA PVT. LTD.   </t>
  </si>
  <si>
    <t>07/02/2012</t>
  </si>
  <si>
    <t>3130006844</t>
  </si>
  <si>
    <t xml:space="preserve">Jiangyn Uni-Pol Vacuum Casting India Pvt Ltd </t>
  </si>
  <si>
    <t>3130007567</t>
  </si>
  <si>
    <t>3106006200</t>
  </si>
  <si>
    <t xml:space="preserve">Samarth Agro Exports </t>
  </si>
  <si>
    <t>3130007882</t>
  </si>
  <si>
    <t>3114011471</t>
  </si>
  <si>
    <t xml:space="preserve">Anish Bhagwan Textile </t>
  </si>
  <si>
    <t>3130008408</t>
  </si>
  <si>
    <t>08/01/2015</t>
  </si>
  <si>
    <t>3191001832</t>
  </si>
  <si>
    <t>Precision Automation &amp; Robotics Ltd</t>
  </si>
  <si>
    <t>3130005977</t>
  </si>
  <si>
    <t>3130006082</t>
  </si>
  <si>
    <t>3130006133</t>
  </si>
  <si>
    <t>3130006170</t>
  </si>
  <si>
    <t>3114018807</t>
  </si>
  <si>
    <t xml:space="preserve">Evershine raisin Processors </t>
  </si>
  <si>
    <t>3130008496</t>
  </si>
  <si>
    <t>0330030185</t>
  </si>
  <si>
    <t>0330025559</t>
  </si>
  <si>
    <t>0330025690</t>
  </si>
  <si>
    <t>0330027144</t>
  </si>
  <si>
    <t>0330027454</t>
  </si>
  <si>
    <t>0330028040</t>
  </si>
  <si>
    <t>0330028954</t>
  </si>
  <si>
    <t>0330028943</t>
  </si>
  <si>
    <t>Pillazzio Hotels &amp; Leisure Ltd.</t>
  </si>
  <si>
    <t>0330027656</t>
  </si>
  <si>
    <t>0330027657</t>
  </si>
  <si>
    <t>0330027627</t>
  </si>
  <si>
    <t>0800003063</t>
  </si>
  <si>
    <t>SMIT MEDIMED PVT. LTD.</t>
  </si>
  <si>
    <t>0830002301</t>
  </si>
  <si>
    <t>0206028237</t>
  </si>
  <si>
    <t xml:space="preserve">HNG FLOAT GLASS LIMITED                           </t>
  </si>
  <si>
    <t>0230003716</t>
  </si>
  <si>
    <t>HNG FLOAT GLASS LTD.</t>
  </si>
  <si>
    <t>0230003731</t>
  </si>
  <si>
    <t>0814008321</t>
  </si>
  <si>
    <t>ACME Pharmaceuticals Pvt Ltd</t>
  </si>
  <si>
    <t>0830006729</t>
  </si>
  <si>
    <t>0210001003</t>
  </si>
  <si>
    <t xml:space="preserve">City Mall Vikas Pvt Ltd </t>
  </si>
  <si>
    <t>0230008555</t>
  </si>
  <si>
    <t xml:space="preserve">CITY MALL VIKASH PRIVATE LIMITED                  </t>
  </si>
  <si>
    <t>0230006054</t>
  </si>
  <si>
    <t xml:space="preserve">City Mall Vikash Pvt Ltd </t>
  </si>
  <si>
    <t>0230008860</t>
  </si>
  <si>
    <t>0230009100</t>
  </si>
  <si>
    <t>0230009129</t>
  </si>
  <si>
    <t>0230009118</t>
  </si>
  <si>
    <t>0230009275</t>
  </si>
  <si>
    <t>0307031748</t>
  </si>
  <si>
    <t xml:space="preserve">ALOK?APPARELS?PRIVATE?LIMITED                     </t>
  </si>
  <si>
    <t>0330017261</t>
  </si>
  <si>
    <t>0330018390</t>
  </si>
  <si>
    <t>0330017683</t>
  </si>
  <si>
    <t>0330018985</t>
  </si>
  <si>
    <t>0394047214</t>
  </si>
  <si>
    <t xml:space="preserve">GRABAL ALOK IMPEX LIMITED                         </t>
  </si>
  <si>
    <t>0330019864</t>
  </si>
  <si>
    <t>Grabal Alok Impex Ltd</t>
  </si>
  <si>
    <t>0330021390</t>
  </si>
  <si>
    <t>GRABAL ALOK IMPEX LTD</t>
  </si>
  <si>
    <t>0330023452</t>
  </si>
  <si>
    <t>0788000314</t>
  </si>
  <si>
    <t xml:space="preserve">BOSCH LIMITED,                                    </t>
  </si>
  <si>
    <t>0730009063</t>
  </si>
  <si>
    <t>0730009634</t>
  </si>
  <si>
    <t>BOSCH LTD</t>
  </si>
  <si>
    <t>0730006903</t>
  </si>
  <si>
    <t>0730007044</t>
  </si>
  <si>
    <t>0730007368</t>
  </si>
  <si>
    <t>0730007675</t>
  </si>
  <si>
    <t>0730008026</t>
  </si>
  <si>
    <t>08/06/2009</t>
  </si>
  <si>
    <t>0730009438</t>
  </si>
  <si>
    <t>30/09/2010</t>
  </si>
  <si>
    <t>Motor Industries Co. Ltd.</t>
  </si>
  <si>
    <t>0730008389</t>
  </si>
  <si>
    <t>0900002867</t>
  </si>
  <si>
    <t xml:space="preserve">G.S.ALLOY CASTINGS LTD                            </t>
  </si>
  <si>
    <t>0930003671</t>
  </si>
  <si>
    <t>0930003590</t>
  </si>
  <si>
    <t>0930005322</t>
  </si>
  <si>
    <t>0502031590</t>
  </si>
  <si>
    <t xml:space="preserve">Mother Dairy Fruit &amp; Vegetable Pvt Ltd </t>
  </si>
  <si>
    <t>0530160430</t>
  </si>
  <si>
    <t xml:space="preserve">MOTHER DAIRY FRUIT &amp; VEGETABLE PVT.LTD.           </t>
  </si>
  <si>
    <t>0530152319</t>
  </si>
  <si>
    <t>0530158397</t>
  </si>
  <si>
    <t>3106011866</t>
  </si>
  <si>
    <t>3130006913</t>
  </si>
  <si>
    <t>SHRI GANESH TEXTILES</t>
  </si>
  <si>
    <t>3130003438</t>
  </si>
  <si>
    <t>0588001309</t>
  </si>
  <si>
    <t xml:space="preserve">GLAXO SMITHKLINECONSUMER HEALTHCARE LTD.          </t>
  </si>
  <si>
    <t>0530155484</t>
  </si>
  <si>
    <t>3000001654</t>
  </si>
  <si>
    <t xml:space="preserve">PREET AGRO INDUSTRIES PVT.LTD.,                   </t>
  </si>
  <si>
    <t>3030004619</t>
  </si>
  <si>
    <t>3004009901</t>
  </si>
  <si>
    <t>Preet Tractors P. Ltd.</t>
  </si>
  <si>
    <t>3030009030</t>
  </si>
  <si>
    <t>0501004050</t>
  </si>
  <si>
    <t xml:space="preserve">GIRNAR  TEXTILES                                  </t>
  </si>
  <si>
    <t>0530146820</t>
  </si>
  <si>
    <t>0530147474</t>
  </si>
  <si>
    <t>5201002587</t>
  </si>
  <si>
    <t>PARVATI FABRICS P LTD</t>
  </si>
  <si>
    <t>5230003245</t>
  </si>
  <si>
    <t>ENDURANCE TECHNOLOGIES LIMITED</t>
  </si>
  <si>
    <t>1330002439</t>
  </si>
  <si>
    <t>0303029617</t>
  </si>
  <si>
    <t xml:space="preserve">AALIDHRA TEXSPIN ENGINEEERS                       </t>
  </si>
  <si>
    <t>5230006265</t>
  </si>
  <si>
    <t>5230002415</t>
  </si>
  <si>
    <t>5230008638</t>
  </si>
  <si>
    <t>5230008654</t>
  </si>
  <si>
    <t>5230009854</t>
  </si>
  <si>
    <t>3106006617</t>
  </si>
  <si>
    <t xml:space="preserve">VRUNDA  TEXTILES(PROP. BHASME A. PRAKASH)         </t>
  </si>
  <si>
    <t>3130004368</t>
  </si>
  <si>
    <t>0307037274</t>
  </si>
  <si>
    <t xml:space="preserve">ANAND ENGINE COMPONENTS LTD.                      </t>
  </si>
  <si>
    <t>0530145668</t>
  </si>
  <si>
    <t>Federal Magul Bearings India Ltd.</t>
  </si>
  <si>
    <t>2230001268</t>
  </si>
  <si>
    <t xml:space="preserve">FEDERAL -MOGUL BEARINGS INDIA LIMIT               </t>
  </si>
  <si>
    <t>0530148253</t>
  </si>
  <si>
    <t xml:space="preserve">FEDERAL -MOGUL BEARINGS INDIA LIMITED             </t>
  </si>
  <si>
    <t>2230001567</t>
  </si>
  <si>
    <t>2230001578</t>
  </si>
  <si>
    <t>2230001876</t>
  </si>
  <si>
    <t>2230001941</t>
  </si>
  <si>
    <t>3312007526</t>
  </si>
  <si>
    <t>Shri Ganesh Agro Foods</t>
  </si>
  <si>
    <t>3330003462</t>
  </si>
  <si>
    <t>1201001846</t>
  </si>
  <si>
    <t xml:space="preserve">SHANKER PRINTING MILLS                            </t>
  </si>
  <si>
    <t>1230000716</t>
  </si>
  <si>
    <t>3101010781</t>
  </si>
  <si>
    <t xml:space="preserve">ISMT LIMITED                                      </t>
  </si>
  <si>
    <t>3130005879</t>
  </si>
  <si>
    <t>3130004196</t>
  </si>
  <si>
    <t>3130005122</t>
  </si>
  <si>
    <t xml:space="preserve">ISMT Ltd </t>
  </si>
  <si>
    <t>3130005243</t>
  </si>
  <si>
    <t>3130005416</t>
  </si>
  <si>
    <t>3130005272</t>
  </si>
  <si>
    <t>ISMT LTD.</t>
  </si>
  <si>
    <t>3130002941</t>
  </si>
  <si>
    <t>ISMT Ltd.</t>
  </si>
  <si>
    <t>3130004927</t>
  </si>
  <si>
    <t>3130004950</t>
  </si>
  <si>
    <t>3130004992</t>
  </si>
  <si>
    <t>3130005000</t>
  </si>
  <si>
    <t>3130005031</t>
  </si>
  <si>
    <t>3130004934</t>
  </si>
  <si>
    <t>3130005856</t>
  </si>
  <si>
    <t>1306004390</t>
  </si>
  <si>
    <t>SUTLEJ TEXTILES AND INDUSTRIES LTD</t>
  </si>
  <si>
    <t>0330023623</t>
  </si>
  <si>
    <t>0330017635</t>
  </si>
  <si>
    <t>0330018092</t>
  </si>
  <si>
    <t>0330023731</t>
  </si>
  <si>
    <t>0330020299</t>
  </si>
  <si>
    <t>02/03/2011</t>
  </si>
  <si>
    <t>0330018702</t>
  </si>
  <si>
    <t>Sutles Textiles &amp; Industries</t>
  </si>
  <si>
    <t>0330023999</t>
  </si>
  <si>
    <t>07/10/2009</t>
  </si>
  <si>
    <t>5214025963</t>
  </si>
  <si>
    <t xml:space="preserve">B S Embroidery Studio </t>
  </si>
  <si>
    <t>5230016188</t>
  </si>
  <si>
    <t>5208014149</t>
  </si>
  <si>
    <t xml:space="preserve">SHREE NATHJI FASHION                              </t>
  </si>
  <si>
    <t>5230003613</t>
  </si>
  <si>
    <t>5207027310</t>
  </si>
  <si>
    <t xml:space="preserve">VIPUL IMPEX                                       </t>
  </si>
  <si>
    <t>5230002770</t>
  </si>
  <si>
    <t>0510045570</t>
  </si>
  <si>
    <t xml:space="preserve">SRI GANESH AUTOMOTIVE IMPEX PVT. LTD              </t>
  </si>
  <si>
    <t>0530156861</t>
  </si>
  <si>
    <t>5208009617</t>
  </si>
  <si>
    <t>JAY SHREE FASHION</t>
  </si>
  <si>
    <t>5230003612</t>
  </si>
  <si>
    <t>5213017746</t>
  </si>
  <si>
    <t xml:space="preserve">Shree Harri Fashion </t>
  </si>
  <si>
    <t>5230013122</t>
  </si>
  <si>
    <t>5214000545</t>
  </si>
  <si>
    <t xml:space="preserve">Balaji Fashion </t>
  </si>
  <si>
    <t>5230014822</t>
  </si>
  <si>
    <t>5207028472</t>
  </si>
  <si>
    <t xml:space="preserve">SHREE KUNJ CREATION                               </t>
  </si>
  <si>
    <t>5230003920</t>
  </si>
  <si>
    <t>5214022301</t>
  </si>
  <si>
    <t>Printwell Offset</t>
  </si>
  <si>
    <t>5230016105</t>
  </si>
  <si>
    <t>5208022222</t>
  </si>
  <si>
    <t xml:space="preserve">GOPINATH FASHION                                  </t>
  </si>
  <si>
    <t>5230004733</t>
  </si>
  <si>
    <t>5208005093</t>
  </si>
  <si>
    <t>KISMAT DESIGNER</t>
  </si>
  <si>
    <t>5230003234</t>
  </si>
  <si>
    <t xml:space="preserve">KISMAT DESIGNERS                                  </t>
  </si>
  <si>
    <t>5230003331</t>
  </si>
  <si>
    <t>5208017091</t>
  </si>
  <si>
    <t>MAHEK TRADING CO</t>
  </si>
  <si>
    <t>5230003998</t>
  </si>
  <si>
    <t>5204008314</t>
  </si>
  <si>
    <t xml:space="preserve">Nitin Fabrics </t>
  </si>
  <si>
    <t>5230013707</t>
  </si>
  <si>
    <t>0204014981</t>
  </si>
  <si>
    <t xml:space="preserve">RASHMI CEMENT LTD.,                               </t>
  </si>
  <si>
    <t>0230003266</t>
  </si>
  <si>
    <t>5209005321</t>
  </si>
  <si>
    <t>PRIYANKA FASHION</t>
  </si>
  <si>
    <t>5230005850</t>
  </si>
  <si>
    <t>02/06/2009</t>
  </si>
  <si>
    <t>5206008079</t>
  </si>
  <si>
    <t xml:space="preserve">SHREE KUNJ EMBROIDERY                             </t>
  </si>
  <si>
    <t>5230004088</t>
  </si>
  <si>
    <t>5208036967</t>
  </si>
  <si>
    <t xml:space="preserve">RAMESHWAR EXIM                                    </t>
  </si>
  <si>
    <t>5230005244</t>
  </si>
  <si>
    <t>19/03/2009</t>
  </si>
  <si>
    <t>5208021455</t>
  </si>
  <si>
    <t xml:space="preserve">ASHAPURA CREATION                                 </t>
  </si>
  <si>
    <t>5230003950</t>
  </si>
  <si>
    <t>5230004479</t>
  </si>
  <si>
    <t>5208045796</t>
  </si>
  <si>
    <t>5230005148</t>
  </si>
  <si>
    <t>5208042380</t>
  </si>
  <si>
    <t>SAVALIYA CREATION</t>
  </si>
  <si>
    <t>5230005247</t>
  </si>
  <si>
    <t>5208016435</t>
  </si>
  <si>
    <t xml:space="preserve">SHREE SAI CREATION </t>
  </si>
  <si>
    <t>5230003608</t>
  </si>
  <si>
    <t xml:space="preserve">SHREE SAI CREATION                                </t>
  </si>
  <si>
    <t>5230008133</t>
  </si>
  <si>
    <t>5230007528</t>
  </si>
  <si>
    <t>5208021293</t>
  </si>
  <si>
    <t xml:space="preserve">NEEL CREATION                                     </t>
  </si>
  <si>
    <t>5230003993</t>
  </si>
  <si>
    <t>5208034280</t>
  </si>
  <si>
    <t xml:space="preserve">VIVA FASHION                                      </t>
  </si>
  <si>
    <t>5230004629</t>
  </si>
  <si>
    <t>5208031221</t>
  </si>
  <si>
    <t xml:space="preserve">RAJ INTERNATIONAL                                 </t>
  </si>
  <si>
    <t>5230004440</t>
  </si>
  <si>
    <t>5209001512</t>
  </si>
  <si>
    <t>5230005619</t>
  </si>
  <si>
    <t>5208045125</t>
  </si>
  <si>
    <t>SHIV CREATION</t>
  </si>
  <si>
    <t>5230005225</t>
  </si>
  <si>
    <t>5208020785</t>
  </si>
  <si>
    <t>Ayush Agarwal</t>
  </si>
  <si>
    <t>5230007689</t>
  </si>
  <si>
    <t>27/10/2010</t>
  </si>
  <si>
    <t>5209023761</t>
  </si>
  <si>
    <t xml:space="preserve">RADHE INDUSTRIES                                  </t>
  </si>
  <si>
    <t>5230006054</t>
  </si>
  <si>
    <t>5208026422</t>
  </si>
  <si>
    <t xml:space="preserve">VEER VIJAY CREATION                               </t>
  </si>
  <si>
    <t>5230004215</t>
  </si>
  <si>
    <t>5208048302</t>
  </si>
  <si>
    <t xml:space="preserve">SUNGRADE FASHION                                  </t>
  </si>
  <si>
    <t>5230005462</t>
  </si>
  <si>
    <t>5208034573</t>
  </si>
  <si>
    <t>Satyam Creation</t>
  </si>
  <si>
    <t>5230008377</t>
  </si>
  <si>
    <t xml:space="preserve">SATYAM CREATION </t>
  </si>
  <si>
    <t>5230004541</t>
  </si>
  <si>
    <t>5208048957</t>
  </si>
  <si>
    <t xml:space="preserve">Bapa Sitaram Fashion </t>
  </si>
  <si>
    <t>5230011646</t>
  </si>
  <si>
    <t>5208037998</t>
  </si>
  <si>
    <t xml:space="preserve">GOPINATHJI FASHION                                </t>
  </si>
  <si>
    <t>5230004828</t>
  </si>
  <si>
    <t>5208007690</t>
  </si>
  <si>
    <t xml:space="preserve">PRIYA FASHION                                     </t>
  </si>
  <si>
    <t>5230003281</t>
  </si>
  <si>
    <t>5208038676</t>
  </si>
  <si>
    <t xml:space="preserve">R.P. IMPEX                                        </t>
  </si>
  <si>
    <t>5230004925</t>
  </si>
  <si>
    <t>5208024080</t>
  </si>
  <si>
    <t xml:space="preserve">KRUPA FASHION                                     </t>
  </si>
  <si>
    <t>5230004082</t>
  </si>
  <si>
    <t>5208033381</t>
  </si>
  <si>
    <t xml:space="preserve">KHODIYAR ART                                      </t>
  </si>
  <si>
    <t>5230004821</t>
  </si>
  <si>
    <t>5230007491</t>
  </si>
  <si>
    <t>5208012685</t>
  </si>
  <si>
    <t xml:space="preserve">OM FASHION                                        </t>
  </si>
  <si>
    <t>5230003507</t>
  </si>
  <si>
    <t>5208035103</t>
  </si>
  <si>
    <t xml:space="preserve">MAA CREATION </t>
  </si>
  <si>
    <t>5230004740</t>
  </si>
  <si>
    <t>5208045605</t>
  </si>
  <si>
    <t xml:space="preserve">BHAIRAV CREATION                                  </t>
  </si>
  <si>
    <t>5230005654</t>
  </si>
  <si>
    <t>5208025396</t>
  </si>
  <si>
    <t xml:space="preserve">Jyoti Polyster </t>
  </si>
  <si>
    <t>5230004089</t>
  </si>
  <si>
    <t>5230008247</t>
  </si>
  <si>
    <t>5208036525</t>
  </si>
  <si>
    <t>5230004673</t>
  </si>
  <si>
    <t>5208014483</t>
  </si>
  <si>
    <t xml:space="preserve">SATYAM CREATION                                   </t>
  </si>
  <si>
    <t>5230003602</t>
  </si>
  <si>
    <t>19/07/2008</t>
  </si>
  <si>
    <t>5208043564</t>
  </si>
  <si>
    <t xml:space="preserve">VERAI FASHION                                     </t>
  </si>
  <si>
    <t>5230005215</t>
  </si>
  <si>
    <t>5208020297</t>
  </si>
  <si>
    <t>5230003854</t>
  </si>
  <si>
    <t>5208030501</t>
  </si>
  <si>
    <t>SHREE LAXMI ENTERPRISES</t>
  </si>
  <si>
    <t>5230004355</t>
  </si>
  <si>
    <t>5208039583</t>
  </si>
  <si>
    <t xml:space="preserve">JAMUNESH FASHION                                  </t>
  </si>
  <si>
    <t>5230004830</t>
  </si>
  <si>
    <t>5208017024</t>
  </si>
  <si>
    <t xml:space="preserve">HARI OM FASHION                                   </t>
  </si>
  <si>
    <t>5230003696</t>
  </si>
  <si>
    <t>5208023199</t>
  </si>
  <si>
    <t xml:space="preserve">OM SAINATH CREATION                               </t>
  </si>
  <si>
    <t>5230004066</t>
  </si>
  <si>
    <t>5208032651</t>
  </si>
  <si>
    <t xml:space="preserve">RUJAL FASHION                                     </t>
  </si>
  <si>
    <t>5230005390</t>
  </si>
  <si>
    <t>5230004567</t>
  </si>
  <si>
    <t>5208042045</t>
  </si>
  <si>
    <t xml:space="preserve">A.K. FASHION                                      </t>
  </si>
  <si>
    <t>5230005182</t>
  </si>
  <si>
    <t>5209047661</t>
  </si>
  <si>
    <t xml:space="preserve">Shree Labh Creation </t>
  </si>
  <si>
    <t>5230014786</t>
  </si>
  <si>
    <t>08/08/2014</t>
  </si>
  <si>
    <t>5208015773</t>
  </si>
  <si>
    <t xml:space="preserve">BHURAKHIYA CREATION                               </t>
  </si>
  <si>
    <t>5230004225</t>
  </si>
  <si>
    <t>5209014495</t>
  </si>
  <si>
    <t xml:space="preserve">PRIYAL FASHION                                    </t>
  </si>
  <si>
    <t>5230008596</t>
  </si>
  <si>
    <t>5208033305</t>
  </si>
  <si>
    <t xml:space="preserve">NILKANTH ENTERPRISE                               </t>
  </si>
  <si>
    <t>5230004448</t>
  </si>
  <si>
    <t>5208041642</t>
  </si>
  <si>
    <t xml:space="preserve">KHUSHBU CREATION                                  </t>
  </si>
  <si>
    <t>5230005041</t>
  </si>
  <si>
    <t>3106010835</t>
  </si>
  <si>
    <t xml:space="preserve">MANDARDEVI TEXTILES(PROP.ASHOK V. MANDHARE)       </t>
  </si>
  <si>
    <t>3130004884</t>
  </si>
  <si>
    <t>3106006315</t>
  </si>
  <si>
    <t xml:space="preserve">TAMANNA TEXTILES(PROP. FIRAJ AKBAR SHAIKH)        </t>
  </si>
  <si>
    <t>3130004361</t>
  </si>
  <si>
    <t>3106007249</t>
  </si>
  <si>
    <t xml:space="preserve">VASIM TEXTILES(PROP. SHAIKH ALAM AKBAR)           </t>
  </si>
  <si>
    <t>3130004373</t>
  </si>
  <si>
    <t>3106007672</t>
  </si>
  <si>
    <t xml:space="preserve">INAMDAR TEXTILES(PROP. MUSA SIKANDAR INAMDAR)     </t>
  </si>
  <si>
    <t>3130004472</t>
  </si>
  <si>
    <t>3106006731</t>
  </si>
  <si>
    <t xml:space="preserve">K.G.N. TEXTILES (PROP.INAMDAR FIRAJ SIKANDAR)     </t>
  </si>
  <si>
    <t>3130004473</t>
  </si>
  <si>
    <t>3106012226</t>
  </si>
  <si>
    <t xml:space="preserve">NAMAN TEXTILES(PROP.SOU.SUNITA SUNI               </t>
  </si>
  <si>
    <t>3130003435</t>
  </si>
  <si>
    <t>3106011874</t>
  </si>
  <si>
    <t xml:space="preserve">Naman Textiles </t>
  </si>
  <si>
    <t>0313000695</t>
  </si>
  <si>
    <t xml:space="preserve">SHIVRATNA TEXTILES(PROP.SUNIL SHIVA               </t>
  </si>
  <si>
    <t>3130003432</t>
  </si>
  <si>
    <t xml:space="preserve">SHIVRATNA TEXTILES(PROP.SUNIL SHIVAJIRAO PATIL)   </t>
  </si>
  <si>
    <t>3130005670</t>
  </si>
  <si>
    <t>3130004602</t>
  </si>
  <si>
    <t>3106012099</t>
  </si>
  <si>
    <t xml:space="preserve">SHUBHAM TEXTILES(PROP.SHIVAJIRAO A.               </t>
  </si>
  <si>
    <t>3130003433</t>
  </si>
  <si>
    <t>3106011971</t>
  </si>
  <si>
    <t>Tushar Textiles</t>
  </si>
  <si>
    <t>3130006950</t>
  </si>
  <si>
    <t xml:space="preserve">TUSHAR TEXTILES(PROP. DHANAJIRAO A.               </t>
  </si>
  <si>
    <t>3130003431</t>
  </si>
  <si>
    <t>0300035918</t>
  </si>
  <si>
    <t xml:space="preserve">BADVE ENGINEERING  LIMITED,                       </t>
  </si>
  <si>
    <t>3130004144</t>
  </si>
  <si>
    <t>3130005487</t>
  </si>
  <si>
    <t>3106007559</t>
  </si>
  <si>
    <t xml:space="preserve">SANGRAM TEXTILES(PROP. SHIVAJI BABURAO MALI)      </t>
  </si>
  <si>
    <t>3130004874</t>
  </si>
  <si>
    <t>5213022332</t>
  </si>
  <si>
    <t xml:space="preserve">Rameshwar Silk Mills </t>
  </si>
  <si>
    <t>5230014044</t>
  </si>
  <si>
    <t>13/05/2014</t>
  </si>
  <si>
    <t>3106006773</t>
  </si>
  <si>
    <t xml:space="preserve">VIKAS TEXTILES(PROP. SHANKARRAO K. KADAM)         </t>
  </si>
  <si>
    <t>3130004863</t>
  </si>
  <si>
    <t>3106021977</t>
  </si>
  <si>
    <t xml:space="preserve">DIYA TEXTILES(PROP. DHANAJI BABURAO YADAV)        </t>
  </si>
  <si>
    <t>3130004726</t>
  </si>
  <si>
    <t>3106017708</t>
  </si>
  <si>
    <t xml:space="preserve">SHIVAM TEXTILES(PROP. SANTAJI BABURAO YADAV)      </t>
  </si>
  <si>
    <t>3130004642</t>
  </si>
  <si>
    <t>3106017660</t>
  </si>
  <si>
    <t xml:space="preserve">SHUBHAM TEXTILES(PROP.PRAKASH BABURAO YADAV)      </t>
  </si>
  <si>
    <t>3130004641</t>
  </si>
  <si>
    <t>0391131893</t>
  </si>
  <si>
    <t xml:space="preserve">VERSATILE CHEMICALS LTD.,                         </t>
  </si>
  <si>
    <t>0330026784</t>
  </si>
  <si>
    <t>3106010924</t>
  </si>
  <si>
    <t xml:space="preserve">DHARESHWAR TEXTILES(PROP.DINKAR JAGANATH MALI)    </t>
  </si>
  <si>
    <t>3130004873</t>
  </si>
  <si>
    <t>3109013380</t>
  </si>
  <si>
    <t xml:space="preserve">GANESH TEXTILES                                   </t>
  </si>
  <si>
    <t>3130004980</t>
  </si>
  <si>
    <t>3102008739</t>
  </si>
  <si>
    <t xml:space="preserve">SRUSHTI AGRO EXPORTS(PROP.KUNDLIK TUKARAM MORE)   </t>
  </si>
  <si>
    <t>3130006115</t>
  </si>
  <si>
    <t>3410003851</t>
  </si>
  <si>
    <t xml:space="preserve">ALMAC LASER PVT LTD                               </t>
  </si>
  <si>
    <t>3430001910</t>
  </si>
  <si>
    <t>3430001908</t>
  </si>
  <si>
    <t>1397006439</t>
  </si>
  <si>
    <t>Derewala Jewellary India Ltd.</t>
  </si>
  <si>
    <t>1330002323</t>
  </si>
  <si>
    <t>22/10/2009</t>
  </si>
  <si>
    <t xml:space="preserve">DEREWALA JEWELLERY INDUSTRIES LTD.,               </t>
  </si>
  <si>
    <t>1330002033</t>
  </si>
  <si>
    <t>1330002124</t>
  </si>
  <si>
    <t>1330002155</t>
  </si>
  <si>
    <t>1330002270</t>
  </si>
  <si>
    <t>1330003019</t>
  </si>
  <si>
    <t>DERWALA JEWELLARY INDS LTD</t>
  </si>
  <si>
    <t>1330002111</t>
  </si>
  <si>
    <t>3114004431</t>
  </si>
  <si>
    <t xml:space="preserve">Mahavir Products </t>
  </si>
  <si>
    <t>3130008366</t>
  </si>
  <si>
    <t>5206037524</t>
  </si>
  <si>
    <t>Akshar Fashion IEC (5206037524)</t>
  </si>
  <si>
    <t>5230014745</t>
  </si>
  <si>
    <t>3113000360</t>
  </si>
  <si>
    <t xml:space="preserve">Shanti Textiles </t>
  </si>
  <si>
    <t>3130007771</t>
  </si>
  <si>
    <t>3113000386</t>
  </si>
  <si>
    <t xml:space="preserve">Anup Ind </t>
  </si>
  <si>
    <t>3130007772</t>
  </si>
  <si>
    <t>3113000378</t>
  </si>
  <si>
    <t>Sunshine Textiles</t>
  </si>
  <si>
    <t>3130007770</t>
  </si>
  <si>
    <t>5209044807</t>
  </si>
  <si>
    <t>Dishant Textiles</t>
  </si>
  <si>
    <t>5230006398</t>
  </si>
  <si>
    <t>5209044670</t>
  </si>
  <si>
    <t xml:space="preserve">S.G. TEXTILES                                     </t>
  </si>
  <si>
    <t>5230006934</t>
  </si>
  <si>
    <t>0391156390</t>
  </si>
  <si>
    <t xml:space="preserve">MANDANA INDS. LTD. </t>
  </si>
  <si>
    <t>0330022280</t>
  </si>
  <si>
    <t xml:space="preserve">MANDHANA  INDUSTRIES LIMITED                      </t>
  </si>
  <si>
    <t>0330022576</t>
  </si>
  <si>
    <t>0330022673</t>
  </si>
  <si>
    <t>0330024837</t>
  </si>
  <si>
    <t>0330025609</t>
  </si>
  <si>
    <t>0330027395</t>
  </si>
  <si>
    <t>0330027546</t>
  </si>
  <si>
    <t>0330027602</t>
  </si>
  <si>
    <t>0330027679</t>
  </si>
  <si>
    <t>0330027848</t>
  </si>
  <si>
    <t>0330027899</t>
  </si>
  <si>
    <t>0330028052</t>
  </si>
  <si>
    <t>0330028247</t>
  </si>
  <si>
    <t>0330028380</t>
  </si>
  <si>
    <t>0330028437</t>
  </si>
  <si>
    <t>0330028754</t>
  </si>
  <si>
    <t>0330028848</t>
  </si>
  <si>
    <t>0330030869</t>
  </si>
  <si>
    <t>0330031279</t>
  </si>
  <si>
    <t>0330020932</t>
  </si>
  <si>
    <t>0330020746</t>
  </si>
  <si>
    <t>0330021798</t>
  </si>
  <si>
    <t>0330020873</t>
  </si>
  <si>
    <t>0330021909</t>
  </si>
  <si>
    <t>0330022163</t>
  </si>
  <si>
    <t>0330022634</t>
  </si>
  <si>
    <t>0330022715</t>
  </si>
  <si>
    <t>0330031278</t>
  </si>
  <si>
    <t>0330032026</t>
  </si>
  <si>
    <t>0330033490</t>
  </si>
  <si>
    <t>0330034191</t>
  </si>
  <si>
    <t>0330026458</t>
  </si>
  <si>
    <t>0330033742</t>
  </si>
  <si>
    <t>0330035910</t>
  </si>
  <si>
    <t>0330039744</t>
  </si>
  <si>
    <t>0330035454</t>
  </si>
  <si>
    <t>0330035516</t>
  </si>
  <si>
    <t>0330036631</t>
  </si>
  <si>
    <t>0330036814</t>
  </si>
  <si>
    <t>17/09/2013</t>
  </si>
  <si>
    <t>0330037091</t>
  </si>
  <si>
    <t>0330037113</t>
  </si>
  <si>
    <t>0330038428</t>
  </si>
  <si>
    <t>26/03/2014</t>
  </si>
  <si>
    <t>0330038949</t>
  </si>
  <si>
    <t>09/06/2014</t>
  </si>
  <si>
    <t>0330039590</t>
  </si>
  <si>
    <t>0330039861</t>
  </si>
  <si>
    <t>0330039894</t>
  </si>
  <si>
    <t>0330040428</t>
  </si>
  <si>
    <t>0330040633</t>
  </si>
  <si>
    <t>3103009691</t>
  </si>
  <si>
    <t xml:space="preserve">TRINITY VENTURES                                  </t>
  </si>
  <si>
    <t>3130002809</t>
  </si>
  <si>
    <t>3100002989</t>
  </si>
  <si>
    <t xml:space="preserve">Bhinge Brother </t>
  </si>
  <si>
    <t>3130007852</t>
  </si>
  <si>
    <t>10/01/2012</t>
  </si>
  <si>
    <t>14/03/2013</t>
  </si>
  <si>
    <t>08/08/2013</t>
  </si>
  <si>
    <t>5214024304</t>
  </si>
  <si>
    <t>Devi Industries</t>
  </si>
  <si>
    <t>5230016080</t>
  </si>
  <si>
    <t>3111007341</t>
  </si>
  <si>
    <t xml:space="preserve">EMKEY FOUNDERS &amp; METALLURGICALS                   </t>
  </si>
  <si>
    <t>3130006030</t>
  </si>
  <si>
    <t>5208023440</t>
  </si>
  <si>
    <t xml:space="preserve">Sarthi Fashion </t>
  </si>
  <si>
    <t>5230012524</t>
  </si>
  <si>
    <t>3108008331</t>
  </si>
  <si>
    <t>ZF India P. Ltd.</t>
  </si>
  <si>
    <t>3130005166</t>
  </si>
  <si>
    <t>ZF India Pvt. Ltd.</t>
  </si>
  <si>
    <t>3130004829</t>
  </si>
  <si>
    <t>17/12/2013</t>
  </si>
  <si>
    <t>5207026666</t>
  </si>
  <si>
    <t xml:space="preserve">WIN TRADING                                       </t>
  </si>
  <si>
    <t>5230002750</t>
  </si>
  <si>
    <t>3112011911</t>
  </si>
  <si>
    <t xml:space="preserve">G &amp; B Metal Casting Pvt Ltd </t>
  </si>
  <si>
    <t>3130007142</t>
  </si>
  <si>
    <t>5213006663</t>
  </si>
  <si>
    <t>Gopi Knitting Pvt Ltd</t>
  </si>
  <si>
    <t>5230014440</t>
  </si>
  <si>
    <t xml:space="preserve">Gopi Knitting Pvt Ltd </t>
  </si>
  <si>
    <t>5230013684</t>
  </si>
  <si>
    <t>5205016914</t>
  </si>
  <si>
    <t>Glonous Creations P. Ltd.</t>
  </si>
  <si>
    <t>5230007466</t>
  </si>
  <si>
    <t>3105016881</t>
  </si>
  <si>
    <t xml:space="preserve">S.G.Gears </t>
  </si>
  <si>
    <t>3130007182</t>
  </si>
  <si>
    <t>0397014694</t>
  </si>
  <si>
    <t xml:space="preserve">S.D.INDUSTRIES,                                   </t>
  </si>
  <si>
    <t>0330017675</t>
  </si>
  <si>
    <t>0309025591</t>
  </si>
  <si>
    <t xml:space="preserve">Wash N Wear Apparels Processors </t>
  </si>
  <si>
    <t>0330024228</t>
  </si>
  <si>
    <t>3102011993</t>
  </si>
  <si>
    <t xml:space="preserve">DECCAN AGRO EXPORTS(PROP.SANGITA KUNDLIK MORE)    </t>
  </si>
  <si>
    <t>3130006138</t>
  </si>
  <si>
    <t>3130006769</t>
  </si>
  <si>
    <t>0307089550</t>
  </si>
  <si>
    <t xml:space="preserve">Trimurti Foodtech Pvt Ltd </t>
  </si>
  <si>
    <t>3130007613</t>
  </si>
  <si>
    <t>0330021789</t>
  </si>
  <si>
    <t xml:space="preserve">TRIMURTI FOODTECH PVT.LTD.                        </t>
  </si>
  <si>
    <t>0330022835</t>
  </si>
  <si>
    <t>3130005464</t>
  </si>
  <si>
    <t>3130006050</t>
  </si>
  <si>
    <t>0300018363</t>
  </si>
  <si>
    <t>Ram Fashion Export P. Ltd.</t>
  </si>
  <si>
    <t>0330027168</t>
  </si>
  <si>
    <t>0330033286</t>
  </si>
  <si>
    <t xml:space="preserve">RAM FASHION EXPORTS  PVT.LTD.                     </t>
  </si>
  <si>
    <t>0330023129</t>
  </si>
  <si>
    <t>0330023368</t>
  </si>
  <si>
    <t>0330024667</t>
  </si>
  <si>
    <t>0330029412</t>
  </si>
  <si>
    <t>0330029680</t>
  </si>
  <si>
    <t>0330030581</t>
  </si>
  <si>
    <t xml:space="preserve">Ram Fashion Exports Pvt Ltd </t>
  </si>
  <si>
    <t>0330035873</t>
  </si>
  <si>
    <t>0330039952</t>
  </si>
  <si>
    <t>0330038718</t>
  </si>
  <si>
    <t>0330038822</t>
  </si>
  <si>
    <t>0396013341</t>
  </si>
  <si>
    <t>Bridgestone India Pvt Ltd</t>
  </si>
  <si>
    <t>3130008155</t>
  </si>
  <si>
    <t>0402024915</t>
  </si>
  <si>
    <t xml:space="preserve">LMT India Pvt Ltd </t>
  </si>
  <si>
    <t>0430012611</t>
  </si>
  <si>
    <t>0430012263</t>
  </si>
  <si>
    <t>3107005720</t>
  </si>
  <si>
    <t xml:space="preserve">Nirmiti Precision Pvt Ltd </t>
  </si>
  <si>
    <t>3130008161</t>
  </si>
  <si>
    <t>3110016362</t>
  </si>
  <si>
    <t xml:space="preserve">PSP INDUSTRIES                                    </t>
  </si>
  <si>
    <t>3130006934</t>
  </si>
  <si>
    <t>3108012932</t>
  </si>
  <si>
    <t xml:space="preserve">Valveworks India Pvt Ltd </t>
  </si>
  <si>
    <t>3130007484</t>
  </si>
  <si>
    <t>25/07/2013</t>
  </si>
  <si>
    <t xml:space="preserve">VALVEWORKS INDIA PVT. LTD.                        </t>
  </si>
  <si>
    <t>3130006901</t>
  </si>
  <si>
    <t>3107005509</t>
  </si>
  <si>
    <t xml:space="preserve">Ravi Raj Ind </t>
  </si>
  <si>
    <t>3130007527</t>
  </si>
  <si>
    <t>Raviraj Industries</t>
  </si>
  <si>
    <t>3130008157</t>
  </si>
  <si>
    <t>0302051732</t>
  </si>
  <si>
    <t>STI Inds.</t>
  </si>
  <si>
    <t>0330025979</t>
  </si>
  <si>
    <t>0598038329</t>
  </si>
  <si>
    <t>HAWORTH INDIA PVT LTD</t>
  </si>
  <si>
    <t>0330023353</t>
  </si>
  <si>
    <t>5214005717</t>
  </si>
  <si>
    <t xml:space="preserve">Nayanben Kalpeshbhai Vasoya </t>
  </si>
  <si>
    <t>5230014424</t>
  </si>
  <si>
    <t>0302073043</t>
  </si>
  <si>
    <t xml:space="preserve">SOHANDIA FABRICS PVT. LTD.                        </t>
  </si>
  <si>
    <t>0330017383</t>
  </si>
  <si>
    <t>0302024468</t>
  </si>
  <si>
    <t xml:space="preserve">OSHO COMPONENTS                                   </t>
  </si>
  <si>
    <t>0330025353</t>
  </si>
  <si>
    <t>5210027473</t>
  </si>
  <si>
    <t xml:space="preserve">GANDHI CAPITAL PVT. LTD.                          </t>
  </si>
  <si>
    <t>5230009337</t>
  </si>
  <si>
    <t>5230009372</t>
  </si>
  <si>
    <t>5230009734</t>
  </si>
  <si>
    <t>5230009739</t>
  </si>
  <si>
    <t>3107003646</t>
  </si>
  <si>
    <t xml:space="preserve">ENPRO INDIA PRIVATE LIMITED                       </t>
  </si>
  <si>
    <t>3130003858</t>
  </si>
  <si>
    <t>0503031097</t>
  </si>
  <si>
    <t>Good Day Foods Ltd</t>
  </si>
  <si>
    <t>0330039781</t>
  </si>
  <si>
    <t>0330039342</t>
  </si>
  <si>
    <t>5205001917</t>
  </si>
  <si>
    <t>0523000438</t>
  </si>
  <si>
    <t>0811014738</t>
  </si>
  <si>
    <t>PRAMUKH COPPER PVT. LTD.</t>
  </si>
  <si>
    <t>0830004792</t>
  </si>
  <si>
    <t>0909001146</t>
  </si>
  <si>
    <t xml:space="preserve">RAJASRI TEXTIELS                                  </t>
  </si>
  <si>
    <t>0930004871</t>
  </si>
  <si>
    <t>3000006842</t>
  </si>
  <si>
    <t xml:space="preserve">C.MPHAN INTERNATIONAL </t>
  </si>
  <si>
    <t>3030003554</t>
  </si>
  <si>
    <t>01/01/2008</t>
  </si>
  <si>
    <t>5009002345</t>
  </si>
  <si>
    <t xml:space="preserve">AKAL AMERICA WIRELESS ACCESSORIES P.LTD.,         </t>
  </si>
  <si>
    <t>5030000075</t>
  </si>
  <si>
    <t>0505059436</t>
  </si>
  <si>
    <t xml:space="preserve">SOI - ENGG. CORPORATION,                          </t>
  </si>
  <si>
    <t>0530153768</t>
  </si>
  <si>
    <t>3407004117</t>
  </si>
  <si>
    <t>MOLDPRO.</t>
  </si>
  <si>
    <t>3430001175</t>
  </si>
  <si>
    <t>5209002195</t>
  </si>
  <si>
    <t>JAY RAMDEV FASHION</t>
  </si>
  <si>
    <t>5230005928</t>
  </si>
  <si>
    <t>11/06/2009</t>
  </si>
  <si>
    <t>5206048429</t>
  </si>
  <si>
    <t xml:space="preserve">NARAYAN SWARUP CREATION                           </t>
  </si>
  <si>
    <t>5230004604</t>
  </si>
  <si>
    <t>5214015534</t>
  </si>
  <si>
    <t xml:space="preserve">Navratna Fabrics </t>
  </si>
  <si>
    <t>5230015405</t>
  </si>
  <si>
    <t>0809003414</t>
  </si>
  <si>
    <t xml:space="preserve">KHODIYAR CERAMICS                                 </t>
  </si>
  <si>
    <t>0830003965</t>
  </si>
  <si>
    <t>2212003234</t>
  </si>
  <si>
    <t xml:space="preserve">Mega star Foods Pvt Ltd </t>
  </si>
  <si>
    <t>2230002214</t>
  </si>
  <si>
    <t>5213011870</t>
  </si>
  <si>
    <t>5230012589</t>
  </si>
  <si>
    <t>5214005261</t>
  </si>
  <si>
    <t xml:space="preserve">Palak Fashion </t>
  </si>
  <si>
    <t>5230014487</t>
  </si>
  <si>
    <t>5206015318</t>
  </si>
  <si>
    <t xml:space="preserve">MARUTI CREATION                                   </t>
  </si>
  <si>
    <t>5230002677</t>
  </si>
  <si>
    <t>0330025156</t>
  </si>
  <si>
    <t>3095004320</t>
  </si>
  <si>
    <t xml:space="preserve">TALBRO FORGINGS.                                  </t>
  </si>
  <si>
    <t>3030007285</t>
  </si>
  <si>
    <t>5205000040</t>
  </si>
  <si>
    <t xml:space="preserve">RITA DYEING &amp; PRINTING MILLS PVT. L               </t>
  </si>
  <si>
    <t>5230004890</t>
  </si>
  <si>
    <t>3410004572</t>
  </si>
  <si>
    <t xml:space="preserve">SAILLON INDIA                                     </t>
  </si>
  <si>
    <t>3430001929</t>
  </si>
  <si>
    <t>0393029760</t>
  </si>
  <si>
    <t xml:space="preserve">INTERFAB ELECTRONICS (I) P.LTD                    </t>
  </si>
  <si>
    <t>0330027984</t>
  </si>
  <si>
    <t>3005000800</t>
  </si>
  <si>
    <t xml:space="preserve">INDSHOX PVT.LTD.                                  </t>
  </si>
  <si>
    <t>3030006253</t>
  </si>
  <si>
    <t>5201006248</t>
  </si>
  <si>
    <t>V. D. Silk Mills</t>
  </si>
  <si>
    <t>5230006358</t>
  </si>
  <si>
    <t>V.D. SILK MILLS PVT LTD</t>
  </si>
  <si>
    <t>5230002923</t>
  </si>
  <si>
    <t>01/04/2008</t>
  </si>
  <si>
    <t>5203000883</t>
  </si>
  <si>
    <t xml:space="preserve">NIKEN SYNTHETICS PVT LTD,                         </t>
  </si>
  <si>
    <t>5230008854</t>
  </si>
  <si>
    <t>5207028715</t>
  </si>
  <si>
    <t xml:space="preserve">LADDOO GOPAL FASHIONS PVT. LTD.                   </t>
  </si>
  <si>
    <t>5230004034</t>
  </si>
  <si>
    <t>5230006734</t>
  </si>
  <si>
    <t>5206040258</t>
  </si>
  <si>
    <t xml:space="preserve">Ratna Fashion </t>
  </si>
  <si>
    <t>5230013577</t>
  </si>
  <si>
    <t>26/02/2014</t>
  </si>
  <si>
    <t>0596045956</t>
  </si>
  <si>
    <t xml:space="preserve">VAIBHAV EXPORTS                                   </t>
  </si>
  <si>
    <t>0530152274</t>
  </si>
  <si>
    <t>5208019094</t>
  </si>
  <si>
    <t xml:space="preserve">AVASAR ART                                        </t>
  </si>
  <si>
    <t>5230003816</t>
  </si>
  <si>
    <t>3098006781</t>
  </si>
  <si>
    <t xml:space="preserve">ABHINAV FABRICS                                   </t>
  </si>
  <si>
    <t>3030003204</t>
  </si>
  <si>
    <t>3111009921</t>
  </si>
  <si>
    <t xml:space="preserve">GOUTAM AMBAJI JAKKAN                              </t>
  </si>
  <si>
    <t>3130005924</t>
  </si>
  <si>
    <t>3002004952</t>
  </si>
  <si>
    <t xml:space="preserve">VERSATILE ENTERPRISES PVT.LTD;                    </t>
  </si>
  <si>
    <t>3030006374</t>
  </si>
  <si>
    <t>3093001323</t>
  </si>
  <si>
    <t xml:space="preserve">STELCO STRIPS LIMITED                             </t>
  </si>
  <si>
    <t>3030005057</t>
  </si>
  <si>
    <t>04/03/2009</t>
  </si>
  <si>
    <t>3192006331</t>
  </si>
  <si>
    <t>MARVELOUS METALS P. LTD.</t>
  </si>
  <si>
    <t>3130003078</t>
  </si>
  <si>
    <t xml:space="preserve">MARVELOUS METALS PVT.LTD.                         </t>
  </si>
  <si>
    <t>3130003402</t>
  </si>
  <si>
    <t>3130005360</t>
  </si>
  <si>
    <t>1311010289</t>
  </si>
  <si>
    <t xml:space="preserve">SIDDHI TEXCHEM PVT.LTD.,                          </t>
  </si>
  <si>
    <t>1330003204</t>
  </si>
  <si>
    <t>0502053780</t>
  </si>
  <si>
    <t xml:space="preserve">Jagpin Breweries Ltd </t>
  </si>
  <si>
    <t>0530161653</t>
  </si>
  <si>
    <t>0509041132</t>
  </si>
  <si>
    <t xml:space="preserve">VAIJAYANT  UDYOG                                  </t>
  </si>
  <si>
    <t>0530150604</t>
  </si>
  <si>
    <t>0504079344</t>
  </si>
  <si>
    <t xml:space="preserve">SUNDEEP PRESS                                     </t>
  </si>
  <si>
    <t>0530154208</t>
  </si>
  <si>
    <t>0305003666</t>
  </si>
  <si>
    <t xml:space="preserve">PINETREE PACKAGING PVT. LTD.                      </t>
  </si>
  <si>
    <t>0330032499</t>
  </si>
  <si>
    <t>0899010709</t>
  </si>
  <si>
    <t xml:space="preserve">POGGEN-AMP NAGARSHETH POWERTRONICS LTD.           </t>
  </si>
  <si>
    <t>0830004207</t>
  </si>
  <si>
    <t>0830004382</t>
  </si>
  <si>
    <t xml:space="preserve">Poggen-Amp Nagarsheth Powertronics Pvt Ltd </t>
  </si>
  <si>
    <t>0830005825</t>
  </si>
  <si>
    <t>0830005828</t>
  </si>
  <si>
    <t>5213025463</t>
  </si>
  <si>
    <t xml:space="preserve">Mahalaxmi Silk Mill </t>
  </si>
  <si>
    <t>5230015907</t>
  </si>
  <si>
    <t>5208046610</t>
  </si>
  <si>
    <t>YOGI ENTERPRISE</t>
  </si>
  <si>
    <t>5230005949</t>
  </si>
  <si>
    <t xml:space="preserve">YOGI ENTERPRISE                                   </t>
  </si>
  <si>
    <t>5230008327</t>
  </si>
  <si>
    <t>3407004508</t>
  </si>
  <si>
    <t xml:space="preserve">NEW S.B. ENTERPRISE                               </t>
  </si>
  <si>
    <t>3430001817</t>
  </si>
  <si>
    <t>3430001206</t>
  </si>
  <si>
    <t>3430001257</t>
  </si>
  <si>
    <t>0310074967</t>
  </si>
  <si>
    <t>Mantra Packaging Pvt Ltd</t>
  </si>
  <si>
    <t>0330029610</t>
  </si>
  <si>
    <t>5214003609</t>
  </si>
  <si>
    <t xml:space="preserve">Drashti Innovative Syncotex Pvt Ltd </t>
  </si>
  <si>
    <t>5230016141</t>
  </si>
  <si>
    <t>0303059893</t>
  </si>
  <si>
    <t>Cello Stationery Products P. Ltd.</t>
  </si>
  <si>
    <t>0330031148</t>
  </si>
  <si>
    <t>28/11/2011</t>
  </si>
  <si>
    <t>3193003620</t>
  </si>
  <si>
    <t xml:space="preserve">Plazma Tech Pvt Ltd </t>
  </si>
  <si>
    <t>3130007418</t>
  </si>
  <si>
    <t>0306055767</t>
  </si>
  <si>
    <t xml:space="preserve">HARP RESORTS PRIVATE LIMITED                      </t>
  </si>
  <si>
    <t>0330026646</t>
  </si>
  <si>
    <t>0312053738</t>
  </si>
  <si>
    <t xml:space="preserve">Aarogyam Packaging Solution Pvt Ltd </t>
  </si>
  <si>
    <t>0330037306</t>
  </si>
  <si>
    <t>25/11/2013</t>
  </si>
  <si>
    <t>0207014159</t>
  </si>
  <si>
    <t xml:space="preserve">PANKAJ KUMAR DAS                                  </t>
  </si>
  <si>
    <t>0230002654</t>
  </si>
  <si>
    <t>28/09/2007</t>
  </si>
  <si>
    <t>0695001361</t>
  </si>
  <si>
    <t xml:space="preserve">MODEL ECHOES P.LTD,C/O SULTAN TANNERS             </t>
  </si>
  <si>
    <t>0630003129</t>
  </si>
  <si>
    <t>0807005568</t>
  </si>
  <si>
    <t xml:space="preserve">RISING HOTEL LTD. </t>
  </si>
  <si>
    <t>0830002607</t>
  </si>
  <si>
    <t xml:space="preserve">RISING?HOTEL?LIMITED                              </t>
  </si>
  <si>
    <t>0830002497</t>
  </si>
  <si>
    <t>3113011469</t>
  </si>
  <si>
    <t xml:space="preserve">Narayana Agro Oils Pvt  Ltd </t>
  </si>
  <si>
    <t>3130007735</t>
  </si>
  <si>
    <t>3130007782</t>
  </si>
  <si>
    <t>0513030255</t>
  </si>
  <si>
    <t xml:space="preserve">Tiger Camp Pvt Ltd </t>
  </si>
  <si>
    <t>0530161732</t>
  </si>
  <si>
    <t>23/10/2013</t>
  </si>
  <si>
    <t>0314044574</t>
  </si>
  <si>
    <t>Yogesh Yarns Pvt Ltd</t>
  </si>
  <si>
    <t>5230015920</t>
  </si>
  <si>
    <t>3109021978</t>
  </si>
  <si>
    <t xml:space="preserve">NIKAM IRON SINTERED PRODUCTS PVT. LTD.            </t>
  </si>
  <si>
    <t>3130005290</t>
  </si>
  <si>
    <t>3112006631</t>
  </si>
  <si>
    <t xml:space="preserve">Bright Star Textiles </t>
  </si>
  <si>
    <t>3130007911</t>
  </si>
  <si>
    <t>3111000419</t>
  </si>
  <si>
    <t>Indus Ferrotech Ltd</t>
  </si>
  <si>
    <t>3130008352</t>
  </si>
  <si>
    <t>3130008353</t>
  </si>
  <si>
    <t>3130008422</t>
  </si>
  <si>
    <t>3130008380</t>
  </si>
  <si>
    <t>3130008379</t>
  </si>
  <si>
    <t xml:space="preserve">Indus Ferrotech Ltd </t>
  </si>
  <si>
    <t>3130008034</t>
  </si>
  <si>
    <t>3130008033</t>
  </si>
  <si>
    <t>3130008032</t>
  </si>
  <si>
    <t>5211024168</t>
  </si>
  <si>
    <t xml:space="preserve">GEMINI FIBER                                      </t>
  </si>
  <si>
    <t>5230010197</t>
  </si>
  <si>
    <t>5208029286</t>
  </si>
  <si>
    <t>5230004337</t>
  </si>
  <si>
    <t>5213024564</t>
  </si>
  <si>
    <t xml:space="preserve">Vintage Weaves </t>
  </si>
  <si>
    <t>5230013689</t>
  </si>
  <si>
    <t>5210002993</t>
  </si>
  <si>
    <t xml:space="preserve">Piramyd Fabrics Pvt Ltd </t>
  </si>
  <si>
    <t>5230014877</t>
  </si>
  <si>
    <t>5206017582</t>
  </si>
  <si>
    <t>5230004738</t>
  </si>
  <si>
    <t>5212007780</t>
  </si>
  <si>
    <t xml:space="preserve">Rutvik Fashion </t>
  </si>
  <si>
    <t>5230014785</t>
  </si>
  <si>
    <t>07/08/2014</t>
  </si>
  <si>
    <t>0301029857</t>
  </si>
  <si>
    <t xml:space="preserve">Dhananjay Inds Engg Pvt Ltd </t>
  </si>
  <si>
    <t>0330038873</t>
  </si>
  <si>
    <t>DHANANJAY INDS. ENGINEER P. LTD.</t>
  </si>
  <si>
    <t>0330017116</t>
  </si>
  <si>
    <t>5206022926</t>
  </si>
  <si>
    <t xml:space="preserve">MAMTA CREATION                                    </t>
  </si>
  <si>
    <t>5230009269</t>
  </si>
  <si>
    <t>5230007954</t>
  </si>
  <si>
    <t>5207007955</t>
  </si>
  <si>
    <t xml:space="preserve">Mother Fashion </t>
  </si>
  <si>
    <t>5230013955</t>
  </si>
  <si>
    <t>5208014408</t>
  </si>
  <si>
    <t xml:space="preserve">Jay Bhavani Art </t>
  </si>
  <si>
    <t>5230015560</t>
  </si>
  <si>
    <t>5206055531</t>
  </si>
  <si>
    <t xml:space="preserve">MARUTI ARTS                                       </t>
  </si>
  <si>
    <t>5230003782</t>
  </si>
  <si>
    <t>5208028069</t>
  </si>
  <si>
    <t xml:space="preserve">OM IMPEX </t>
  </si>
  <si>
    <t>5230004849</t>
  </si>
  <si>
    <t>5208020840</t>
  </si>
  <si>
    <t>KRISHNA FASHION</t>
  </si>
  <si>
    <t>5230004024</t>
  </si>
  <si>
    <t>5230007420</t>
  </si>
  <si>
    <t>5208021218</t>
  </si>
  <si>
    <t>KISHAN ART</t>
  </si>
  <si>
    <t>5230003823</t>
  </si>
  <si>
    <t>0308030761</t>
  </si>
  <si>
    <t xml:space="preserve">OM SHIV ESTATES PVT. LTD.                         </t>
  </si>
  <si>
    <t>0330021703</t>
  </si>
  <si>
    <t>0330024505</t>
  </si>
  <si>
    <t>0330023521</t>
  </si>
  <si>
    <t>0388145315</t>
  </si>
  <si>
    <t>Kamadgiri Fashion Ltd</t>
  </si>
  <si>
    <t>0330039769</t>
  </si>
  <si>
    <t>0330028964</t>
  </si>
  <si>
    <t>0330031979</t>
  </si>
  <si>
    <t>0330034251</t>
  </si>
  <si>
    <t xml:space="preserve">KAMADGIRI SYNTHETICS LIMITED                      </t>
  </si>
  <si>
    <t>0330025301</t>
  </si>
  <si>
    <t>Kamadgiri Synthetics Ltd.</t>
  </si>
  <si>
    <t>0330026257</t>
  </si>
  <si>
    <t>3008004288</t>
  </si>
  <si>
    <t xml:space="preserve">C MOHAN APPARELS                                  </t>
  </si>
  <si>
    <t>3030006070</t>
  </si>
  <si>
    <t>5214013761</t>
  </si>
  <si>
    <t xml:space="preserve">Gopi Fashion </t>
  </si>
  <si>
    <t>5230015130</t>
  </si>
  <si>
    <t>0393039188</t>
  </si>
  <si>
    <t>Sky Inds. Ltd.</t>
  </si>
  <si>
    <t>0330025435</t>
  </si>
  <si>
    <t>0509003290</t>
  </si>
  <si>
    <t xml:space="preserve">SNB BEDDING INTERNATIONAL PRIVATE LIMITED         </t>
  </si>
  <si>
    <t>0530152321</t>
  </si>
  <si>
    <t>5215918309</t>
  </si>
  <si>
    <t>5230010209</t>
  </si>
  <si>
    <t>1194001645</t>
  </si>
  <si>
    <t xml:space="preserve">FLEXITUFF INTERNATIONAL LTD.,                     </t>
  </si>
  <si>
    <t>1130001823</t>
  </si>
  <si>
    <t>0310036054</t>
  </si>
  <si>
    <t xml:space="preserve">FRIENDS ENGINEERING INDUSTRIES PVT.LTD.           </t>
  </si>
  <si>
    <t>0330031115</t>
  </si>
  <si>
    <t>1508003084</t>
  </si>
  <si>
    <t xml:space="preserve">TRIMULA INDUSTRIES LTD.,                          </t>
  </si>
  <si>
    <t>1530000606</t>
  </si>
  <si>
    <t>1530000610</t>
  </si>
  <si>
    <t>0688003966</t>
  </si>
  <si>
    <t xml:space="preserve">HITS EXPORTS                                      </t>
  </si>
  <si>
    <t>0630003690</t>
  </si>
  <si>
    <t>0395037280</t>
  </si>
  <si>
    <t xml:space="preserve">CAPITAL FOODS LIMITED.,                           </t>
  </si>
  <si>
    <t>3130005680</t>
  </si>
  <si>
    <t>3130005689</t>
  </si>
  <si>
    <t>0306053446</t>
  </si>
  <si>
    <t xml:space="preserve">RENA KUTZ KITCHENWARES PVT.LTD.                   </t>
  </si>
  <si>
    <t>0330022294</t>
  </si>
  <si>
    <t>3109010747</t>
  </si>
  <si>
    <t xml:space="preserve">Alloy Polymers India Pvt Ltd </t>
  </si>
  <si>
    <t>3130008020</t>
  </si>
  <si>
    <t>3408003025</t>
  </si>
  <si>
    <t xml:space="preserve">Indonet Plastic Ind </t>
  </si>
  <si>
    <t>3430002460</t>
  </si>
  <si>
    <t>3009001681</t>
  </si>
  <si>
    <t>SADAN HOSIERY (P) LTD.</t>
  </si>
  <si>
    <t>3030009520</t>
  </si>
  <si>
    <t xml:space="preserve">SADAN HOSIERY (P) LTD.,                           </t>
  </si>
  <si>
    <t>3030007669</t>
  </si>
  <si>
    <t>3009015011</t>
  </si>
  <si>
    <t xml:space="preserve">CSI PRODUCTS                                      </t>
  </si>
  <si>
    <t>3030006665</t>
  </si>
  <si>
    <t>3007000611</t>
  </si>
  <si>
    <t xml:space="preserve">R.T.WOOLLEN MILLS                                 </t>
  </si>
  <si>
    <t>3030007202</t>
  </si>
  <si>
    <t>0304062103</t>
  </si>
  <si>
    <t xml:space="preserve">Ahuja Synfab Pvt Ltd </t>
  </si>
  <si>
    <t>0330037126</t>
  </si>
  <si>
    <t>28/10/2013</t>
  </si>
  <si>
    <t>0330036235</t>
  </si>
  <si>
    <t>0330037686</t>
  </si>
  <si>
    <t xml:space="preserve">AHUJA SYNFAB PVT. LTD.                            </t>
  </si>
  <si>
    <t>0330023133</t>
  </si>
  <si>
    <t>0330021224</t>
  </si>
  <si>
    <t>3006016670</t>
  </si>
  <si>
    <t xml:space="preserve">NESTLER SPINNING &amp; WEAVING MILLS,                 </t>
  </si>
  <si>
    <t>3030006579</t>
  </si>
  <si>
    <t>3000010718</t>
  </si>
  <si>
    <t>VEERAT HOSIERY MILLS</t>
  </si>
  <si>
    <t>3030003621</t>
  </si>
  <si>
    <t xml:space="preserve">VERAT  HOSIERY  MILLS                             </t>
  </si>
  <si>
    <t>3030004143</t>
  </si>
  <si>
    <t>VERAT HOSIERY MILLS</t>
  </si>
  <si>
    <t>3030003274</t>
  </si>
  <si>
    <t>12/11/2007</t>
  </si>
  <si>
    <t>3094006574</t>
  </si>
  <si>
    <t xml:space="preserve">SUNGRACE FABRICS P.LTD                            </t>
  </si>
  <si>
    <t>3030003605</t>
  </si>
  <si>
    <t>0392025817</t>
  </si>
  <si>
    <t xml:space="preserve">ADD CORPORATION LTD.                              </t>
  </si>
  <si>
    <t>0330017754</t>
  </si>
  <si>
    <t>0330017755</t>
  </si>
  <si>
    <t>5208044307</t>
  </si>
  <si>
    <t xml:space="preserve">VARNI FASHION                                     </t>
  </si>
  <si>
    <t>5230005251</t>
  </si>
  <si>
    <t>5207018906</t>
  </si>
  <si>
    <t xml:space="preserve">Mittal Filaments Pvt Ltd </t>
  </si>
  <si>
    <t>5230012595</t>
  </si>
  <si>
    <t>0212009061</t>
  </si>
  <si>
    <t xml:space="preserve">Krifor Ind Pvt Ltd </t>
  </si>
  <si>
    <t>5230013773</t>
  </si>
  <si>
    <t>Krifor Industries Pvt Ltd</t>
  </si>
  <si>
    <t>5230015280</t>
  </si>
  <si>
    <t>0801004420</t>
  </si>
  <si>
    <t>Sabarkantha Dist Co-Op Milk Producer Union Ltd</t>
  </si>
  <si>
    <t>0830002646</t>
  </si>
  <si>
    <t>0830002645</t>
  </si>
  <si>
    <t>0388039124</t>
  </si>
  <si>
    <t xml:space="preserve">TATA  STEEL  LIMITED                              </t>
  </si>
  <si>
    <t>0230007665</t>
  </si>
  <si>
    <t>5208041804</t>
  </si>
  <si>
    <t xml:space="preserve">KHODAL FASHION                                    </t>
  </si>
  <si>
    <t>5230005045</t>
  </si>
  <si>
    <t>0398005788</t>
  </si>
  <si>
    <t>DYNASTY PLASTICS PVT. LTD.</t>
  </si>
  <si>
    <t>0330017825</t>
  </si>
  <si>
    <t>0304014028</t>
  </si>
  <si>
    <t xml:space="preserve">Raj Fabrics </t>
  </si>
  <si>
    <t>0330039042</t>
  </si>
  <si>
    <t>20/06/2014</t>
  </si>
  <si>
    <t>5209003108</t>
  </si>
  <si>
    <t xml:space="preserve">SARTHI CREATION                                   </t>
  </si>
  <si>
    <t>5230007922</t>
  </si>
  <si>
    <t>1307015280</t>
  </si>
  <si>
    <t>O.P. BUILDERS &amp; HOTERL PVT. LTD.</t>
  </si>
  <si>
    <t>1330001991</t>
  </si>
  <si>
    <t>5210037312</t>
  </si>
  <si>
    <t xml:space="preserve">KHUSHI ENTERPRISES                                </t>
  </si>
  <si>
    <t>5230008569</t>
  </si>
  <si>
    <t>5208027500</t>
  </si>
  <si>
    <t xml:space="preserve">BALAJI EMBROIERY                                  </t>
  </si>
  <si>
    <t>5230004234</t>
  </si>
  <si>
    <t>0809024462</t>
  </si>
  <si>
    <t xml:space="preserve">ANSH CREATION                                     </t>
  </si>
  <si>
    <t>0830004264</t>
  </si>
  <si>
    <t>0304092797</t>
  </si>
  <si>
    <t xml:space="preserve">DAMANTEX FABRICS                                  </t>
  </si>
  <si>
    <t>0330033476</t>
  </si>
  <si>
    <t>5205014270</t>
  </si>
  <si>
    <t>RIDDHI VINAYAK ART</t>
  </si>
  <si>
    <t>5230003519</t>
  </si>
  <si>
    <t>5230004050</t>
  </si>
  <si>
    <t>5214013931</t>
  </si>
  <si>
    <t xml:space="preserve">Laxmi Fabrics </t>
  </si>
  <si>
    <t>5230015384</t>
  </si>
  <si>
    <t>0304060054</t>
  </si>
  <si>
    <t xml:space="preserve">AGRAWAL POLYFIL PVT. LTD.                         </t>
  </si>
  <si>
    <t>0330023088</t>
  </si>
  <si>
    <t>5208011344</t>
  </si>
  <si>
    <t xml:space="preserve">NAKSHTRA CREATION </t>
  </si>
  <si>
    <t>5230003416</t>
  </si>
  <si>
    <t>3412005045</t>
  </si>
  <si>
    <t xml:space="preserve">Delmer </t>
  </si>
  <si>
    <t>3430002385</t>
  </si>
  <si>
    <t>3111008916</t>
  </si>
  <si>
    <t xml:space="preserve">AMIT TEXTILES                                     </t>
  </si>
  <si>
    <t>3130006201</t>
  </si>
  <si>
    <t>20/12/2011</t>
  </si>
  <si>
    <t>5213021069</t>
  </si>
  <si>
    <t xml:space="preserve">Shital Enterprise </t>
  </si>
  <si>
    <t>5230014855</t>
  </si>
  <si>
    <t>5210008843</t>
  </si>
  <si>
    <t xml:space="preserve">AKSHATA FASHION                                   </t>
  </si>
  <si>
    <t>5230008035</t>
  </si>
  <si>
    <t>0399039996</t>
  </si>
  <si>
    <t xml:space="preserve">Real Plastics </t>
  </si>
  <si>
    <t>0330036537</t>
  </si>
  <si>
    <t xml:space="preserve">REAL PLASTICS                                     </t>
  </si>
  <si>
    <t>0330027526</t>
  </si>
  <si>
    <t>5208004275</t>
  </si>
  <si>
    <t xml:space="preserve">ASTHA ENTERPRISE                                  </t>
  </si>
  <si>
    <t>5230003125</t>
  </si>
  <si>
    <t>5206063631</t>
  </si>
  <si>
    <t xml:space="preserve">R G Creation </t>
  </si>
  <si>
    <t>5230016101</t>
  </si>
  <si>
    <t xml:space="preserve">R.G. CREATION                                     </t>
  </si>
  <si>
    <t>5230003053</t>
  </si>
  <si>
    <t>30/04/2008</t>
  </si>
  <si>
    <t>0500037507</t>
  </si>
  <si>
    <t xml:space="preserve">DAIRY CRAFT (INDIA) PVT LTD                       </t>
  </si>
  <si>
    <t>0530154620</t>
  </si>
  <si>
    <t>0306060124</t>
  </si>
  <si>
    <t>KRISH FOOD INDUSTRIES (INDIA)</t>
  </si>
  <si>
    <t>0330020378</t>
  </si>
  <si>
    <t>0330040524</t>
  </si>
  <si>
    <t>5208007304</t>
  </si>
  <si>
    <t xml:space="preserve">UTSAV FASHION                                     </t>
  </si>
  <si>
    <t>5230004242</t>
  </si>
  <si>
    <t>5230004648</t>
  </si>
  <si>
    <t>5210024342</t>
  </si>
  <si>
    <t xml:space="preserve">JIAH TRENDZ PVT. LTD.                             </t>
  </si>
  <si>
    <t>5230007915</t>
  </si>
  <si>
    <t>0391001540</t>
  </si>
  <si>
    <t xml:space="preserve">Lexi Pvt Ltd </t>
  </si>
  <si>
    <t>0330038469</t>
  </si>
  <si>
    <t>0304042986</t>
  </si>
  <si>
    <t xml:space="preserve">Shree Jay Jagdamba Stainless Steel Ltd </t>
  </si>
  <si>
    <t>0330037098</t>
  </si>
  <si>
    <t>5207013106</t>
  </si>
  <si>
    <t xml:space="preserve">Dixita Embriodery </t>
  </si>
  <si>
    <t>5230013465</t>
  </si>
  <si>
    <t>Dixita Embroidery</t>
  </si>
  <si>
    <t>5230014107</t>
  </si>
  <si>
    <t>5206030589</t>
  </si>
  <si>
    <t xml:space="preserve">RUCHI CREATION                                    </t>
  </si>
  <si>
    <t>5230003815</t>
  </si>
  <si>
    <t>0309049393</t>
  </si>
  <si>
    <t xml:space="preserve">REEMA RAJENDRA CHILA                              </t>
  </si>
  <si>
    <t>0330024782</t>
  </si>
  <si>
    <t>1300001836</t>
  </si>
  <si>
    <t xml:space="preserve">UNIVERSAL FOUNDRY,                                </t>
  </si>
  <si>
    <t>1330001977</t>
  </si>
  <si>
    <t>5206003506</t>
  </si>
  <si>
    <t>SHREE MANTRI FASHION</t>
  </si>
  <si>
    <t>5230004323</t>
  </si>
  <si>
    <t xml:space="preserve">SHREE MARUTI FASHION                              </t>
  </si>
  <si>
    <t>5230003583</t>
  </si>
  <si>
    <t>5203008671</t>
  </si>
  <si>
    <t xml:space="preserve">VRUNDAVAN EMBROIDARY WORKS,                       </t>
  </si>
  <si>
    <t>5230007348</t>
  </si>
  <si>
    <t>0506038548</t>
  </si>
  <si>
    <t>Rexam HTM Beverage Can I Ltd</t>
  </si>
  <si>
    <t>0330040576</t>
  </si>
  <si>
    <t>3330040480</t>
  </si>
  <si>
    <t>19/01/2015</t>
  </si>
  <si>
    <t>Rexam HTW Beverage Can India Ltd</t>
  </si>
  <si>
    <t>0330040874</t>
  </si>
  <si>
    <t xml:space="preserve">Rexam HTW Beverage Can India Ltd </t>
  </si>
  <si>
    <t>0330037685</t>
  </si>
  <si>
    <t>0330040498</t>
  </si>
  <si>
    <t>3011005371</t>
  </si>
  <si>
    <t xml:space="preserve">SUKHMANI TEXTILE MILLS                            </t>
  </si>
  <si>
    <t>3030008557</t>
  </si>
  <si>
    <t>5208053195</t>
  </si>
  <si>
    <t xml:space="preserve">SIDDHESWAR CREATION                               </t>
  </si>
  <si>
    <t>5230005589</t>
  </si>
  <si>
    <t>5211017749</t>
  </si>
  <si>
    <t xml:space="preserve">Sai Fashion </t>
  </si>
  <si>
    <t>5230012573</t>
  </si>
  <si>
    <t>5207007394</t>
  </si>
  <si>
    <t xml:space="preserve">SHREE GANESH CREATION                             </t>
  </si>
  <si>
    <t>5230004573</t>
  </si>
  <si>
    <t>0502004983</t>
  </si>
  <si>
    <t xml:space="preserve">RAJDHANI FLOUR MILLS LTD.                         </t>
  </si>
  <si>
    <t>0530145156</t>
  </si>
  <si>
    <t>5210023206</t>
  </si>
  <si>
    <t xml:space="preserve">Monil Fashion </t>
  </si>
  <si>
    <t>5230013428</t>
  </si>
  <si>
    <t>5214003676</t>
  </si>
  <si>
    <t xml:space="preserve">Mahavir Tex Fin </t>
  </si>
  <si>
    <t>5230014887</t>
  </si>
  <si>
    <t>0310018323</t>
  </si>
  <si>
    <t xml:space="preserve">MILLENNIUM ENTERPRISE                             </t>
  </si>
  <si>
    <t>0330028341</t>
  </si>
  <si>
    <t>0330029061</t>
  </si>
  <si>
    <t>0330028548</t>
  </si>
  <si>
    <t>0309038359</t>
  </si>
  <si>
    <t xml:space="preserve">Rajlaxmi Arts </t>
  </si>
  <si>
    <t>0330039386</t>
  </si>
  <si>
    <t>5210024539</t>
  </si>
  <si>
    <t xml:space="preserve">Shreenathji Art </t>
  </si>
  <si>
    <t>5230013504</t>
  </si>
  <si>
    <t>0314041061</t>
  </si>
  <si>
    <t>Swastik Graphics Pvt Ltd</t>
  </si>
  <si>
    <t>0330040039</t>
  </si>
  <si>
    <t>5214008139</t>
  </si>
  <si>
    <t>Krupali Fashion</t>
  </si>
  <si>
    <t>5230014832</t>
  </si>
  <si>
    <t>0506045218</t>
  </si>
  <si>
    <t xml:space="preserve">FABLINK ENGINEERING PVT. LTD.,                    </t>
  </si>
  <si>
    <t>0530147475</t>
  </si>
  <si>
    <t>0530146905</t>
  </si>
  <si>
    <t>5214004401</t>
  </si>
  <si>
    <t xml:space="preserve">Rajvi Narrow Fab </t>
  </si>
  <si>
    <t>5230014282</t>
  </si>
  <si>
    <t>0508041511</t>
  </si>
  <si>
    <t xml:space="preserve">ARKAY FABSTEEL SYSTEMS P.LTD                      </t>
  </si>
  <si>
    <t>0530147523</t>
  </si>
  <si>
    <t>0530150324</t>
  </si>
  <si>
    <t>0810019124</t>
  </si>
  <si>
    <t xml:space="preserve">MARUTI IMPEX                                      </t>
  </si>
  <si>
    <t>0830004167</t>
  </si>
  <si>
    <t>0397007850</t>
  </si>
  <si>
    <t>PLUS PAPER FOODPAC LTD.</t>
  </si>
  <si>
    <t>0330033059</t>
  </si>
  <si>
    <t xml:space="preserve">PLUS PAPER FOODPAC LTD.,                          </t>
  </si>
  <si>
    <t>0330025163</t>
  </si>
  <si>
    <t>0330018577</t>
  </si>
  <si>
    <t>0330018991</t>
  </si>
  <si>
    <t>0330019329</t>
  </si>
  <si>
    <t>0330023095</t>
  </si>
  <si>
    <t>0330023875</t>
  </si>
  <si>
    <t>0330023876</t>
  </si>
  <si>
    <t>0330029190</t>
  </si>
  <si>
    <t>0330029191</t>
  </si>
  <si>
    <t>5206003263</t>
  </si>
  <si>
    <t>5230004216</t>
  </si>
  <si>
    <t>1309002649</t>
  </si>
  <si>
    <t>SCARLETT SUITINGS PVT LTD</t>
  </si>
  <si>
    <t>1330002160</t>
  </si>
  <si>
    <t xml:space="preserve">SCARLETT SUITINGS PVT.LTD.                        </t>
  </si>
  <si>
    <t>1330003206</t>
  </si>
  <si>
    <t>5209058221</t>
  </si>
  <si>
    <t>J.B.Syntex Pvt. Ltd.</t>
  </si>
  <si>
    <t>5230006835</t>
  </si>
  <si>
    <t>5208011913</t>
  </si>
  <si>
    <t xml:space="preserve">GURUDEV FASHION </t>
  </si>
  <si>
    <t>5230004917</t>
  </si>
  <si>
    <t>0388208929</t>
  </si>
  <si>
    <t xml:space="preserve">Star Circlips &amp; Engg Ltd </t>
  </si>
  <si>
    <t>0330037094</t>
  </si>
  <si>
    <t>STAR CIRCLIPS &amp; ENGG. LTD.</t>
  </si>
  <si>
    <t>0330028633</t>
  </si>
  <si>
    <t>5209050220</t>
  </si>
  <si>
    <t xml:space="preserve">SNEHA CREATION                                    </t>
  </si>
  <si>
    <t>5230007546</t>
  </si>
  <si>
    <t>3007000149</t>
  </si>
  <si>
    <t xml:space="preserve">ARYAN TRADING CO.,                                </t>
  </si>
  <si>
    <t>3030003973</t>
  </si>
  <si>
    <t>5211028431</t>
  </si>
  <si>
    <t xml:space="preserve">Nidhi Fabrics </t>
  </si>
  <si>
    <t>5230015581</t>
  </si>
  <si>
    <t>5211029330</t>
  </si>
  <si>
    <t xml:space="preserve">Manas Synthetics </t>
  </si>
  <si>
    <t>5230015583</t>
  </si>
  <si>
    <t>5207028359</t>
  </si>
  <si>
    <t xml:space="preserve">PUSHTI CREATION                                   </t>
  </si>
  <si>
    <t>5230002792</t>
  </si>
  <si>
    <t>0312017901</t>
  </si>
  <si>
    <t>Metallica Industries</t>
  </si>
  <si>
    <t>0330034886</t>
  </si>
  <si>
    <t>5208029375</t>
  </si>
  <si>
    <t xml:space="preserve">YASH FASHION </t>
  </si>
  <si>
    <t>5230004884</t>
  </si>
  <si>
    <t xml:space="preserve">YASH FASHION                                      </t>
  </si>
  <si>
    <t>5230007140</t>
  </si>
  <si>
    <t>Yash Fashions</t>
  </si>
  <si>
    <t>5230007181</t>
  </si>
  <si>
    <t>5208017792</t>
  </si>
  <si>
    <t>Rajnad Yogi Impex</t>
  </si>
  <si>
    <t>5230004223</t>
  </si>
  <si>
    <t xml:space="preserve">RAJNAND YOGI IMPEX                                </t>
  </si>
  <si>
    <t>5230004126</t>
  </si>
  <si>
    <t>0310031966</t>
  </si>
  <si>
    <t xml:space="preserve">POWER STRIPS &amp; GREEN TECHNOLOGIES                 </t>
  </si>
  <si>
    <t>0330028178</t>
  </si>
  <si>
    <t>5205005131</t>
  </si>
  <si>
    <t xml:space="preserve">BAPA SITARAM ARTS                                 </t>
  </si>
  <si>
    <t>5230003065</t>
  </si>
  <si>
    <t>5208030691</t>
  </si>
  <si>
    <t>HEMANG ART</t>
  </si>
  <si>
    <t>5230005327</t>
  </si>
  <si>
    <t>Hemang Art</t>
  </si>
  <si>
    <t>5230007710</t>
  </si>
  <si>
    <t>5230008015</t>
  </si>
  <si>
    <t xml:space="preserve">Hemang Art </t>
  </si>
  <si>
    <t>5230012008</t>
  </si>
  <si>
    <t>5206002143</t>
  </si>
  <si>
    <t xml:space="preserve">AANGAN CREATION                                   </t>
  </si>
  <si>
    <t>5230004931</t>
  </si>
  <si>
    <t>5209030466</t>
  </si>
  <si>
    <t>DEVKI FASHION</t>
  </si>
  <si>
    <t>5230006020</t>
  </si>
  <si>
    <t>5206025046</t>
  </si>
  <si>
    <t xml:space="preserve">AKSHAR CREATION                                   </t>
  </si>
  <si>
    <t>5230003293</t>
  </si>
  <si>
    <t>5230003394</t>
  </si>
  <si>
    <t>5206041521</t>
  </si>
  <si>
    <t>VRINDA TEX P LTD</t>
  </si>
  <si>
    <t>5230003014</t>
  </si>
  <si>
    <t>5213010351</t>
  </si>
  <si>
    <t xml:space="preserve">Jihan Fashion </t>
  </si>
  <si>
    <t>5230013894</t>
  </si>
  <si>
    <t>0392025728</t>
  </si>
  <si>
    <t xml:space="preserve">S.KUMARS NATIONWIDE LTD.                          </t>
  </si>
  <si>
    <t>0330020440</t>
  </si>
  <si>
    <t>0330020227</t>
  </si>
  <si>
    <t>0330020427</t>
  </si>
  <si>
    <t>0330025551</t>
  </si>
  <si>
    <t>0330019396</t>
  </si>
  <si>
    <t>0330023729</t>
  </si>
  <si>
    <t>0330025455</t>
  </si>
  <si>
    <t>0330022752</t>
  </si>
  <si>
    <t>06/04/2009</t>
  </si>
  <si>
    <t>0330021896</t>
  </si>
  <si>
    <t>0330027262</t>
  </si>
  <si>
    <t>0330028274</t>
  </si>
  <si>
    <t>0330024531</t>
  </si>
  <si>
    <t>0330026530</t>
  </si>
  <si>
    <t>0330028312</t>
  </si>
  <si>
    <t>0330023820</t>
  </si>
  <si>
    <t>0330025456</t>
  </si>
  <si>
    <t>0330027506</t>
  </si>
  <si>
    <t>0311053530</t>
  </si>
  <si>
    <t xml:space="preserve">ENCORE FITNESS PVT LTD                            </t>
  </si>
  <si>
    <t>0330031369</t>
  </si>
  <si>
    <t>5208029952</t>
  </si>
  <si>
    <t xml:space="preserve">JIGNA CREATION                                    </t>
  </si>
  <si>
    <t>5230004357</t>
  </si>
  <si>
    <t>0392049937</t>
  </si>
  <si>
    <t>Sohil Impex</t>
  </si>
  <si>
    <t>0330030517</t>
  </si>
  <si>
    <t xml:space="preserve">Sohil Impex </t>
  </si>
  <si>
    <t>0330035466</t>
  </si>
  <si>
    <t>0330038809</t>
  </si>
  <si>
    <t>0396044956</t>
  </si>
  <si>
    <t xml:space="preserve">JADHAO ICONS                                      </t>
  </si>
  <si>
    <t>0330022125</t>
  </si>
  <si>
    <t>5213021735</t>
  </si>
  <si>
    <t xml:space="preserve">Jagruti Rameshbhai Kathiriya </t>
  </si>
  <si>
    <t>5230013521</t>
  </si>
  <si>
    <t>5207001159</t>
  </si>
  <si>
    <t xml:space="preserve">Shree Pati Texfab </t>
  </si>
  <si>
    <t>5230013844</t>
  </si>
  <si>
    <t>1106003365</t>
  </si>
  <si>
    <t>KAMAL COTSPIN LTD</t>
  </si>
  <si>
    <t>1130001049</t>
  </si>
  <si>
    <t>KAMAL COTSPIN PVT LTD</t>
  </si>
  <si>
    <t>1130001285</t>
  </si>
  <si>
    <t>KAMAL COTSPRIN PVT LTD</t>
  </si>
  <si>
    <t>1130001092</t>
  </si>
  <si>
    <t>0589054431</t>
  </si>
  <si>
    <t>Dantal Hydraulics Ltd.</t>
  </si>
  <si>
    <t>0530152171</t>
  </si>
  <si>
    <t>5213015905</t>
  </si>
  <si>
    <t xml:space="preserve">Tanish Synthetics </t>
  </si>
  <si>
    <t>5230013996</t>
  </si>
  <si>
    <t>06/05/2014</t>
  </si>
  <si>
    <t>0507015410</t>
  </si>
  <si>
    <t xml:space="preserve">Jeet Engg Works </t>
  </si>
  <si>
    <t>0530160016</t>
  </si>
  <si>
    <t>0502064901</t>
  </si>
  <si>
    <t xml:space="preserve">SIKCO AUTOMOTIVE PRODUCTS                         </t>
  </si>
  <si>
    <t>0530151105</t>
  </si>
  <si>
    <t>5214011954</t>
  </si>
  <si>
    <t xml:space="preserve">Hare Krishna Textiles </t>
  </si>
  <si>
    <t>5230015150</t>
  </si>
  <si>
    <t>5214016883</t>
  </si>
  <si>
    <t>Shreeji Krupa Creation</t>
  </si>
  <si>
    <t>5230015325</t>
  </si>
  <si>
    <t>0303069171</t>
  </si>
  <si>
    <t xml:space="preserve">GHAG OPHTHALMIC LENS DIVISON                      </t>
  </si>
  <si>
    <t>0330032109</t>
  </si>
  <si>
    <t>0809004895</t>
  </si>
  <si>
    <t xml:space="preserve">AARCHI ENTERPRISE                                 </t>
  </si>
  <si>
    <t>0830002985</t>
  </si>
  <si>
    <t>0308067975</t>
  </si>
  <si>
    <t xml:space="preserve">NAMAN PLASTICS                                    </t>
  </si>
  <si>
    <t>0330027970</t>
  </si>
  <si>
    <t>3107000485</t>
  </si>
  <si>
    <t>BEE PASK ENGINEERS PVT LTD</t>
  </si>
  <si>
    <t>3130003207</t>
  </si>
  <si>
    <t>Bespask Engg Pvt Ltd</t>
  </si>
  <si>
    <t>3130005653</t>
  </si>
  <si>
    <t xml:space="preserve">BESPASK ENGINEERS PRIVATE LIMITED                 </t>
  </si>
  <si>
    <t>3130005848</t>
  </si>
  <si>
    <t>3130003033</t>
  </si>
  <si>
    <t>5207009923</t>
  </si>
  <si>
    <t>Golden Falcon India Pvt Ltd</t>
  </si>
  <si>
    <t>5230015752</t>
  </si>
  <si>
    <t>3112007891</t>
  </si>
  <si>
    <t xml:space="preserve">Varroc Lighting Systems India Pvt Ltd </t>
  </si>
  <si>
    <t>3130007217</t>
  </si>
  <si>
    <t>3130008528</t>
  </si>
  <si>
    <t>1396000488</t>
  </si>
  <si>
    <t>ARAVALI MINERALS &amp; CHEMICALS IND. PVT. LTD.</t>
  </si>
  <si>
    <t>1330003400</t>
  </si>
  <si>
    <t>ARAVALI MINERALS &amp; CHEMICALS PVT. LTD.</t>
  </si>
  <si>
    <t>1330001993</t>
  </si>
  <si>
    <t>0310017980</t>
  </si>
  <si>
    <t xml:space="preserve">SHREE HARI APPARELS,                              </t>
  </si>
  <si>
    <t>0330026465</t>
  </si>
  <si>
    <t>0330030464</t>
  </si>
  <si>
    <t>0808011812</t>
  </si>
  <si>
    <t xml:space="preserve">KHODIYAR SAREES&amp; EMBROIDARY  WORKS                </t>
  </si>
  <si>
    <t>0830002664</t>
  </si>
  <si>
    <t>0314037772</t>
  </si>
  <si>
    <t xml:space="preserve">Aifso Technologies Pvt Ltd </t>
  </si>
  <si>
    <t>0330040420</t>
  </si>
  <si>
    <t>0305074245</t>
  </si>
  <si>
    <t xml:space="preserve">Superlon Textile Mills Pvt Ltd </t>
  </si>
  <si>
    <t>0330038187</t>
  </si>
  <si>
    <t>5214014341</t>
  </si>
  <si>
    <t xml:space="preserve">Aditi Creation </t>
  </si>
  <si>
    <t>5230015171</t>
  </si>
  <si>
    <t>0505065215</t>
  </si>
  <si>
    <t xml:space="preserve">Kisaan Steels Pvt Ltd </t>
  </si>
  <si>
    <t>0530162997</t>
  </si>
  <si>
    <t>0304014648</t>
  </si>
  <si>
    <t xml:space="preserve">SKANDWIL INDIA PVT. LTD.                          </t>
  </si>
  <si>
    <t>0330021878</t>
  </si>
  <si>
    <t>0307003957</t>
  </si>
  <si>
    <t xml:space="preserve">FRIENDS ENGINEERING WORKS                         </t>
  </si>
  <si>
    <t>0330021885</t>
  </si>
  <si>
    <t>24/11/2008</t>
  </si>
  <si>
    <t>1307005306</t>
  </si>
  <si>
    <t xml:space="preserve">MITTAL FORGINGS AND  COMPONENTS PVT. LTD.         </t>
  </si>
  <si>
    <t>1330002527</t>
  </si>
  <si>
    <t>5210001776</t>
  </si>
  <si>
    <t xml:space="preserve">PUSHPAK TEXTILES PRIVATE LIMITED                  </t>
  </si>
  <si>
    <t>5230009435</t>
  </si>
  <si>
    <t xml:space="preserve">Pushpak Textiles Pvt Ltd </t>
  </si>
  <si>
    <t>5230011332</t>
  </si>
  <si>
    <t>5208048990</t>
  </si>
  <si>
    <t>5230005399</t>
  </si>
  <si>
    <t>2403005355</t>
  </si>
  <si>
    <t xml:space="preserve">SHREE MAHAVIR INDUSTRIES,                         </t>
  </si>
  <si>
    <t>0330027051</t>
  </si>
  <si>
    <t>Shri Mahavir Inds.</t>
  </si>
  <si>
    <t>0330027606</t>
  </si>
  <si>
    <t>5210004660</t>
  </si>
  <si>
    <t xml:space="preserve">S R CREATION                                      </t>
  </si>
  <si>
    <t>5230008633</t>
  </si>
  <si>
    <t>5213012752</t>
  </si>
  <si>
    <t xml:space="preserve">Vijay Fashion </t>
  </si>
  <si>
    <t>5230014247</t>
  </si>
  <si>
    <t>0811030270</t>
  </si>
  <si>
    <t>0830006304</t>
  </si>
  <si>
    <t>0401023443</t>
  </si>
  <si>
    <t>Officine Lovato Pvt Ltd</t>
  </si>
  <si>
    <t>0330040749</t>
  </si>
  <si>
    <t>5208040743</t>
  </si>
  <si>
    <t xml:space="preserve">S.S.TEXTILES                                      </t>
  </si>
  <si>
    <t>5230004916</t>
  </si>
  <si>
    <t>06/02/2009</t>
  </si>
  <si>
    <t>5206072788</t>
  </si>
  <si>
    <t>5230005670</t>
  </si>
  <si>
    <t>5230004404</t>
  </si>
  <si>
    <t>0899000274</t>
  </si>
  <si>
    <t>Rankas Texfab P. Ltd.</t>
  </si>
  <si>
    <t>0830003835</t>
  </si>
  <si>
    <t xml:space="preserve">Rankas Texfab Pvt Ltd </t>
  </si>
  <si>
    <t>0830005813</t>
  </si>
  <si>
    <t>26/09/2013</t>
  </si>
  <si>
    <t xml:space="preserve">RANKAS TEXFAB PVT. LTD.                           </t>
  </si>
  <si>
    <t>0830003882</t>
  </si>
  <si>
    <t>0249003415</t>
  </si>
  <si>
    <t xml:space="preserve">EPP Composites Pvt Ltd </t>
  </si>
  <si>
    <t>2430001901</t>
  </si>
  <si>
    <t>3130004078</t>
  </si>
  <si>
    <t>3130004218</t>
  </si>
  <si>
    <t>3130005058</t>
  </si>
  <si>
    <t>3130004452</t>
  </si>
  <si>
    <t>3130005567</t>
  </si>
  <si>
    <t>3130005748</t>
  </si>
  <si>
    <t>06/06/2011</t>
  </si>
  <si>
    <t>3130004221</t>
  </si>
  <si>
    <t>3130004386</t>
  </si>
  <si>
    <t>3130004388</t>
  </si>
  <si>
    <t>3130004457</t>
  </si>
  <si>
    <t>3130004385</t>
  </si>
  <si>
    <t>3130004384</t>
  </si>
  <si>
    <t>3130004461</t>
  </si>
  <si>
    <t>3130004488</t>
  </si>
  <si>
    <t>3130004596</t>
  </si>
  <si>
    <t>3130004598</t>
  </si>
  <si>
    <t>3130004582</t>
  </si>
  <si>
    <t>3130004623</t>
  </si>
  <si>
    <t>3130004681</t>
  </si>
  <si>
    <t>3130004717</t>
  </si>
  <si>
    <t>3130004728</t>
  </si>
  <si>
    <t>3130004275</t>
  </si>
  <si>
    <t>3130005049</t>
  </si>
  <si>
    <t>3130005149</t>
  </si>
  <si>
    <t>3130005190</t>
  </si>
  <si>
    <t>3130005300</t>
  </si>
  <si>
    <t>VLONCA PROPERTIES PVT. LTD.</t>
  </si>
  <si>
    <t>3130003939</t>
  </si>
  <si>
    <t xml:space="preserve">Voirica Properties Pvt Ltd </t>
  </si>
  <si>
    <t>3130005376</t>
  </si>
  <si>
    <t>3130005274</t>
  </si>
  <si>
    <t>3104011893</t>
  </si>
  <si>
    <t xml:space="preserve">SHRI KEN ENTERPRISES (P) LIMITED                  </t>
  </si>
  <si>
    <t>3130004479</t>
  </si>
  <si>
    <t>3130004565</t>
  </si>
  <si>
    <t>0699000769</t>
  </si>
  <si>
    <t>AKI INDIA P LTD</t>
  </si>
  <si>
    <t>0630001419</t>
  </si>
  <si>
    <t>0506031454</t>
  </si>
  <si>
    <t xml:space="preserve">Optima Machineries </t>
  </si>
  <si>
    <t>0530163150</t>
  </si>
  <si>
    <t>3110012995</t>
  </si>
  <si>
    <t xml:space="preserve">NARESH BIHARILAL JOSHI                            </t>
  </si>
  <si>
    <t>3130005330</t>
  </si>
  <si>
    <t>3107019607</t>
  </si>
  <si>
    <t xml:space="preserve">PRAKASH MARUTI SHINDE                             </t>
  </si>
  <si>
    <t>3130003583</t>
  </si>
  <si>
    <t>3109016796</t>
  </si>
  <si>
    <t xml:space="preserve">ANAND PRAKASH SHINDE                              </t>
  </si>
  <si>
    <t>3130005483</t>
  </si>
  <si>
    <t>3111004473</t>
  </si>
  <si>
    <t xml:space="preserve">SAKSHI ANILKUMAR MANERE                           </t>
  </si>
  <si>
    <t>3130006182</t>
  </si>
  <si>
    <t>3111004481</t>
  </si>
  <si>
    <t xml:space="preserve">SHEETAL SUDHAKAR MANERE                           </t>
  </si>
  <si>
    <t>3130006015</t>
  </si>
  <si>
    <t>3111004597</t>
  </si>
  <si>
    <t xml:space="preserve">JYOTI SHEETAL MANERE                              </t>
  </si>
  <si>
    <t>3130006014</t>
  </si>
  <si>
    <t>3111004686</t>
  </si>
  <si>
    <t xml:space="preserve">Sudhakar Devappa Manere </t>
  </si>
  <si>
    <t>3130006882</t>
  </si>
  <si>
    <t>3111004791</t>
  </si>
  <si>
    <t xml:space="preserve">ANIL SUDHAKAR MANERE                              </t>
  </si>
  <si>
    <t>3130006016</t>
  </si>
  <si>
    <t>3111004759</t>
  </si>
  <si>
    <t xml:space="preserve">Saraj Sudhakar Monere </t>
  </si>
  <si>
    <t>3130007293</t>
  </si>
  <si>
    <t>3107022519</t>
  </si>
  <si>
    <t xml:space="preserve">OMKAR ARUN BADAVE                                 </t>
  </si>
  <si>
    <t>3130004000</t>
  </si>
  <si>
    <t>3107022411</t>
  </si>
  <si>
    <t xml:space="preserve">SHOBHA ARUN BADAVE                                </t>
  </si>
  <si>
    <t>3130003995</t>
  </si>
  <si>
    <t>0307034895</t>
  </si>
  <si>
    <t xml:space="preserve">JIMIT PLASTIC                                     </t>
  </si>
  <si>
    <t>0330024033</t>
  </si>
  <si>
    <t>3107021644</t>
  </si>
  <si>
    <t xml:space="preserve">SARIKA BHIMRAO AVHAD                              </t>
  </si>
  <si>
    <t>3130003863</t>
  </si>
  <si>
    <t>3107021695</t>
  </si>
  <si>
    <t xml:space="preserve">SUNITA VINAYAK AVHAD                              </t>
  </si>
  <si>
    <t>3130003830</t>
  </si>
  <si>
    <t>5214014252</t>
  </si>
  <si>
    <t xml:space="preserve">Rachna Weaves </t>
  </si>
  <si>
    <t>5230015832</t>
  </si>
  <si>
    <t>3110013011</t>
  </si>
  <si>
    <t xml:space="preserve">ANAND GOWARDHAN VYAS                              </t>
  </si>
  <si>
    <t>3130005329</t>
  </si>
  <si>
    <t>0288017889</t>
  </si>
  <si>
    <t xml:space="preserve">KESORAM INDUSTRIES LTD.                           </t>
  </si>
  <si>
    <t>0230002994</t>
  </si>
  <si>
    <t>0388182458</t>
  </si>
  <si>
    <t xml:space="preserve">Aero Pharma Pvt Ltd </t>
  </si>
  <si>
    <t>0330038889</t>
  </si>
  <si>
    <t>5207005685</t>
  </si>
  <si>
    <t xml:space="preserve">HETVI CREATION                                    </t>
  </si>
  <si>
    <t>5230005856</t>
  </si>
  <si>
    <t>0809000148</t>
  </si>
  <si>
    <t xml:space="preserve">BHAGWATI HANDICRAFT                               </t>
  </si>
  <si>
    <t>0830002948</t>
  </si>
  <si>
    <t>25/05/2009</t>
  </si>
  <si>
    <t>5206004561</t>
  </si>
  <si>
    <t xml:space="preserve">AMBICA CREATION                                   </t>
  </si>
  <si>
    <t>5230005919</t>
  </si>
  <si>
    <t>5212010705</t>
  </si>
  <si>
    <t xml:space="preserve">Singhavi Fashion Pvt Ltd </t>
  </si>
  <si>
    <t>5230014528</t>
  </si>
  <si>
    <t xml:space="preserve">Singhvi Fashions Pvt Ltd </t>
  </si>
  <si>
    <t>5230013283</t>
  </si>
  <si>
    <t>0506007901</t>
  </si>
  <si>
    <t xml:space="preserve">S.A.M.OVERSEAS                                    </t>
  </si>
  <si>
    <t>0530150770</t>
  </si>
  <si>
    <t>5210011488</t>
  </si>
  <si>
    <t xml:space="preserve">SHARMILA CREATION                                 </t>
  </si>
  <si>
    <t>5230007510</t>
  </si>
  <si>
    <t>5210011496</t>
  </si>
  <si>
    <t xml:space="preserve">SHREE AMBA CREATION                               </t>
  </si>
  <si>
    <t>5230007514</t>
  </si>
  <si>
    <t>5206018970</t>
  </si>
  <si>
    <t xml:space="preserve">Mitul Creation </t>
  </si>
  <si>
    <t>5230013916</t>
  </si>
  <si>
    <t>23/04/2014</t>
  </si>
  <si>
    <t>0691000395</t>
  </si>
  <si>
    <t>TECHNICAL ASSOCIATES LTD.</t>
  </si>
  <si>
    <t>0530147773</t>
  </si>
  <si>
    <t>0399030361</t>
  </si>
  <si>
    <t>Trimurti Polymers</t>
  </si>
  <si>
    <t>0330039830</t>
  </si>
  <si>
    <t xml:space="preserve">Trimurti Polymers </t>
  </si>
  <si>
    <t>0330037160</t>
  </si>
  <si>
    <t>1300002646</t>
  </si>
  <si>
    <t xml:space="preserve">AJAY SYNTHETICS PVT LIMTED                        </t>
  </si>
  <si>
    <t>1330002306</t>
  </si>
  <si>
    <t>0508034931</t>
  </si>
  <si>
    <t xml:space="preserve">DAIMLER INDIA COMMERCIAL VEHICLES PRIVATE LIMITED </t>
  </si>
  <si>
    <t>0430009759</t>
  </si>
  <si>
    <t>0430009584</t>
  </si>
  <si>
    <t>5208014131</t>
  </si>
  <si>
    <t>MASTER CREATION</t>
  </si>
  <si>
    <t>5230003515</t>
  </si>
  <si>
    <t>5230005201</t>
  </si>
  <si>
    <t>Master Creation</t>
  </si>
  <si>
    <t>5230007000</t>
  </si>
  <si>
    <t xml:space="preserve">MASTER CREATION </t>
  </si>
  <si>
    <t>5230004869</t>
  </si>
  <si>
    <t>02/02/2009</t>
  </si>
  <si>
    <t>0603001874</t>
  </si>
  <si>
    <t xml:space="preserve">RUKSH ENTERPRISES                                 </t>
  </si>
  <si>
    <t>0630001446</t>
  </si>
  <si>
    <t>0304048887</t>
  </si>
  <si>
    <t xml:space="preserve">MEHTA CREATION PVT. LTD.                          </t>
  </si>
  <si>
    <t>5230003283</t>
  </si>
  <si>
    <t>5210018199</t>
  </si>
  <si>
    <t xml:space="preserve">SHIVAM ARTS                                       </t>
  </si>
  <si>
    <t>5230007985</t>
  </si>
  <si>
    <t>5210007413</t>
  </si>
  <si>
    <t xml:space="preserve">SHIVAM FASHION                                    </t>
  </si>
  <si>
    <t>5230007300</t>
  </si>
  <si>
    <t>3007006805</t>
  </si>
  <si>
    <t xml:space="preserve">S.G.OIL &amp; MILL STORE,                             </t>
  </si>
  <si>
    <t>3030003185</t>
  </si>
  <si>
    <t>0609009214</t>
  </si>
  <si>
    <t>Rojus Footwear</t>
  </si>
  <si>
    <t>0630002291</t>
  </si>
  <si>
    <t>5214004435</t>
  </si>
  <si>
    <t xml:space="preserve">Nirja Fashion </t>
  </si>
  <si>
    <t>5230014449</t>
  </si>
  <si>
    <t>5209031071</t>
  </si>
  <si>
    <t xml:space="preserve">SHREE NOOREV CREATION                             </t>
  </si>
  <si>
    <t>5230008512</t>
  </si>
  <si>
    <t>5208041391</t>
  </si>
  <si>
    <t>5230013687</t>
  </si>
  <si>
    <t>5208005166</t>
  </si>
  <si>
    <t>5230003129</t>
  </si>
  <si>
    <t>5208039893</t>
  </si>
  <si>
    <t xml:space="preserve">BHAGWATI CREATION                                 </t>
  </si>
  <si>
    <t>5230004866</t>
  </si>
  <si>
    <t>3410003282</t>
  </si>
  <si>
    <t xml:space="preserve">SHIPRASH INDIA                                    </t>
  </si>
  <si>
    <t>3430002058</t>
  </si>
  <si>
    <t>3430001902</t>
  </si>
  <si>
    <t>3297004983</t>
  </si>
  <si>
    <t xml:space="preserve">K.K.P.SPINNING MILLS LTD,                         </t>
  </si>
  <si>
    <t>3230016036</t>
  </si>
  <si>
    <t>5210028852</t>
  </si>
  <si>
    <t>5230008157</t>
  </si>
  <si>
    <t>5206031186</t>
  </si>
  <si>
    <t xml:space="preserve">DRASHTI CREATION                                  </t>
  </si>
  <si>
    <t>5230002743</t>
  </si>
  <si>
    <t>0306005948</t>
  </si>
  <si>
    <t xml:space="preserve">SUNRISE INDUSTRIES                                </t>
  </si>
  <si>
    <t>0330022150</t>
  </si>
  <si>
    <t>5213003672</t>
  </si>
  <si>
    <t xml:space="preserve">H P Collection </t>
  </si>
  <si>
    <t>5230012035</t>
  </si>
  <si>
    <t>0688005314</t>
  </si>
  <si>
    <t xml:space="preserve">AMAR BROTHERS                                     </t>
  </si>
  <si>
    <t>0630002354</t>
  </si>
  <si>
    <t>0630002398</t>
  </si>
  <si>
    <t>AMAR BROTHERS GLOBAL PVT.LTD.</t>
  </si>
  <si>
    <t>0630003435</t>
  </si>
  <si>
    <t>0630003550</t>
  </si>
  <si>
    <t xml:space="preserve">AMAR BROTHERS GLOBAL PVT.LTD.,                    </t>
  </si>
  <si>
    <t>0630002613</t>
  </si>
  <si>
    <t>0630002633</t>
  </si>
  <si>
    <t>0630003034</t>
  </si>
  <si>
    <t>0893009776</t>
  </si>
  <si>
    <t xml:space="preserve">Global Fabrics Pvt Ltd </t>
  </si>
  <si>
    <t>0830006101</t>
  </si>
  <si>
    <t>5206026972</t>
  </si>
  <si>
    <t xml:space="preserve">GANESH CREATION                                   </t>
  </si>
  <si>
    <t>5230003462</t>
  </si>
  <si>
    <t>3405002940</t>
  </si>
  <si>
    <t xml:space="preserve">SHIV ENGINEERING                                  </t>
  </si>
  <si>
    <t>3430001215</t>
  </si>
  <si>
    <t>15/04/2008</t>
  </si>
  <si>
    <t>5214009470</t>
  </si>
  <si>
    <t xml:space="preserve">I K Collection </t>
  </si>
  <si>
    <t>5230014755</t>
  </si>
  <si>
    <t>5208014556</t>
  </si>
  <si>
    <t xml:space="preserve">MANSI CREATION                                    </t>
  </si>
  <si>
    <t>5230003640</t>
  </si>
  <si>
    <t>5205026804</t>
  </si>
  <si>
    <t xml:space="preserve">S.R.EMBROIDERY                                    </t>
  </si>
  <si>
    <t>5230002722</t>
  </si>
  <si>
    <t>5613002291</t>
  </si>
  <si>
    <t xml:space="preserve">Neptune Foods </t>
  </si>
  <si>
    <t>5630000434</t>
  </si>
  <si>
    <t>0805012958</t>
  </si>
  <si>
    <t xml:space="preserve">EVEREST FARBICATORS PVT LTD.                     </t>
  </si>
  <si>
    <t>0830004599</t>
  </si>
  <si>
    <t>3401003666</t>
  </si>
  <si>
    <t xml:space="preserve">C K INDUSTRIES                                    </t>
  </si>
  <si>
    <t>3430001870</t>
  </si>
  <si>
    <t>3006016734</t>
  </si>
  <si>
    <t xml:space="preserve">PUNEET FASHIONS (P) LTD.                          </t>
  </si>
  <si>
    <t>3030003942</t>
  </si>
  <si>
    <t>5209059430</t>
  </si>
  <si>
    <t xml:space="preserve">Bhavani Fabrics </t>
  </si>
  <si>
    <t>5230013164</t>
  </si>
  <si>
    <t>5208016605</t>
  </si>
  <si>
    <t>ANMOK FASHION</t>
  </si>
  <si>
    <t>5230003695</t>
  </si>
  <si>
    <t>ANMOL FASHION</t>
  </si>
  <si>
    <t>5230005082</t>
  </si>
  <si>
    <t>5210020754</t>
  </si>
  <si>
    <t xml:space="preserve">K &amp; K THREAD PRIVATE LIMITED                      </t>
  </si>
  <si>
    <t>5230007816</t>
  </si>
  <si>
    <t>5208001136</t>
  </si>
  <si>
    <t xml:space="preserve">MADHULI CREATION                                  </t>
  </si>
  <si>
    <t>5230003208</t>
  </si>
  <si>
    <t>3113004276</t>
  </si>
  <si>
    <t xml:space="preserve">Dot Speciality Films </t>
  </si>
  <si>
    <t>3130008019</t>
  </si>
  <si>
    <t>5208030497</t>
  </si>
  <si>
    <t xml:space="preserve">BALAJI FASHION                                    </t>
  </si>
  <si>
    <t>5230004406</t>
  </si>
  <si>
    <t>0606002511</t>
  </si>
  <si>
    <t xml:space="preserve">Vaccuplast India Pvt Ltd </t>
  </si>
  <si>
    <t>0630003880</t>
  </si>
  <si>
    <t>5213001874</t>
  </si>
  <si>
    <t xml:space="preserve">Riddhi Silk Mills </t>
  </si>
  <si>
    <t>5230014281</t>
  </si>
  <si>
    <t>3110003619</t>
  </si>
  <si>
    <t xml:space="preserve">Smart Card IT Solution Ltd </t>
  </si>
  <si>
    <t>3130008181</t>
  </si>
  <si>
    <t xml:space="preserve">Smart Card IT Solutions Ltd </t>
  </si>
  <si>
    <t>3130007797</t>
  </si>
  <si>
    <t>3130007799</t>
  </si>
  <si>
    <t>3130007975</t>
  </si>
  <si>
    <t>3130007971</t>
  </si>
  <si>
    <t xml:space="preserve">SMART CARD IT SOLUTIONS LTD.                      </t>
  </si>
  <si>
    <t>3130005596</t>
  </si>
  <si>
    <t>0509042040</t>
  </si>
  <si>
    <t xml:space="preserve">Vin Corporation </t>
  </si>
  <si>
    <t>0530160388</t>
  </si>
  <si>
    <t xml:space="preserve">VIN CORPORATION                                   </t>
  </si>
  <si>
    <t>0530151782</t>
  </si>
  <si>
    <t>0698004124</t>
  </si>
  <si>
    <t xml:space="preserve">ZEETA INTERNATIONAL                               </t>
  </si>
  <si>
    <t>0630001697</t>
  </si>
  <si>
    <t>0310015049</t>
  </si>
  <si>
    <t xml:space="preserve">PANASH GARMENT HOUSE                              </t>
  </si>
  <si>
    <t>0330027363</t>
  </si>
  <si>
    <t>5208018942</t>
  </si>
  <si>
    <t>RAVI IMPEX</t>
  </si>
  <si>
    <t>5230003726</t>
  </si>
  <si>
    <t>5211008103</t>
  </si>
  <si>
    <t>5230014194</t>
  </si>
  <si>
    <t>0602007194</t>
  </si>
  <si>
    <t xml:space="preserve">DEE CONTROL &amp; ELECTRIC (P) LTD.                   </t>
  </si>
  <si>
    <t>0630001389</t>
  </si>
  <si>
    <t>0990000346</t>
  </si>
  <si>
    <t>B.SEENCEIAH &amp; COMPANY (PROJECTS)LTD</t>
  </si>
  <si>
    <t>0330017644</t>
  </si>
  <si>
    <t>0330020791</t>
  </si>
  <si>
    <t>0910011320</t>
  </si>
  <si>
    <t xml:space="preserve">PIONEER HOLIDAY RESORRTS LIMITED                  </t>
  </si>
  <si>
    <t>0930007643</t>
  </si>
  <si>
    <t>1303008891</t>
  </si>
  <si>
    <t xml:space="preserve">SUDHIR SYNTHETIC PVT. LTD.,                       </t>
  </si>
  <si>
    <t>1330002408</t>
  </si>
  <si>
    <t>1330001724</t>
  </si>
  <si>
    <t>5206004308</t>
  </si>
  <si>
    <t xml:space="preserve">PADMAVATI FASHIONS                                </t>
  </si>
  <si>
    <t>5230002563</t>
  </si>
  <si>
    <t>0691001979</t>
  </si>
  <si>
    <t xml:space="preserve">AHSAN LEATHERS PVT.LTD                            </t>
  </si>
  <si>
    <t>0630002486</t>
  </si>
  <si>
    <t>0811017371</t>
  </si>
  <si>
    <t xml:space="preserve">Nupur Adventures Pvt Ltd </t>
  </si>
  <si>
    <t>0830005814</t>
  </si>
  <si>
    <t>0388023368</t>
  </si>
  <si>
    <t xml:space="preserve">RAINBOW DENIM  LIMITED                            </t>
  </si>
  <si>
    <t>0330029550</t>
  </si>
  <si>
    <t>3106014075</t>
  </si>
  <si>
    <t xml:space="preserve">ROHAN PACKAGING INDUSTRIES(PROP. SUYASH GANDHI)   </t>
  </si>
  <si>
    <t>3130005597</t>
  </si>
  <si>
    <t>3130006078</t>
  </si>
  <si>
    <t>3130006079</t>
  </si>
  <si>
    <t>3130006286</t>
  </si>
  <si>
    <t>3130007055</t>
  </si>
  <si>
    <t>5210010384</t>
  </si>
  <si>
    <t xml:space="preserve">KARM TEXTILES                                     </t>
  </si>
  <si>
    <t>5230008742</t>
  </si>
  <si>
    <t>5230009081</t>
  </si>
  <si>
    <t>5230008595</t>
  </si>
  <si>
    <t>5230008632</t>
  </si>
  <si>
    <t>0593060342</t>
  </si>
  <si>
    <t xml:space="preserve">Innovative Textiles Ltd </t>
  </si>
  <si>
    <t>0530164608</t>
  </si>
  <si>
    <t>5209010465</t>
  </si>
  <si>
    <t xml:space="preserve">DUDHAT CREATION                                   </t>
  </si>
  <si>
    <t>5230005787</t>
  </si>
  <si>
    <t>3308004518</t>
  </si>
  <si>
    <t xml:space="preserve">OM SAKK (INDIA) INDUSTRIES LTD.                   </t>
  </si>
  <si>
    <t>3330001741</t>
  </si>
  <si>
    <t>5213016405</t>
  </si>
  <si>
    <t xml:space="preserve">Kaival Fashion </t>
  </si>
  <si>
    <t>5230014061</t>
  </si>
  <si>
    <t>5230014967</t>
  </si>
  <si>
    <t>5208019787</t>
  </si>
  <si>
    <t>MARUTI FASHION</t>
  </si>
  <si>
    <t>5230003796</t>
  </si>
  <si>
    <t>5206022292</t>
  </si>
  <si>
    <t>SHREE LAXMI FASHION</t>
  </si>
  <si>
    <t>5230003694</t>
  </si>
  <si>
    <t>0890000913</t>
  </si>
  <si>
    <t>Kherani Paper Mills Pvt Ltd</t>
  </si>
  <si>
    <t>5230009371</t>
  </si>
  <si>
    <t>0588001031</t>
  </si>
  <si>
    <t xml:space="preserve">TRADING ENGINEERS(INTERNATIONAL) LT               </t>
  </si>
  <si>
    <t>0530147497</t>
  </si>
  <si>
    <t>0309019494</t>
  </si>
  <si>
    <t xml:space="preserve">PARTH FOILS PVT LTD.                              </t>
  </si>
  <si>
    <t>0330024648</t>
  </si>
  <si>
    <t>5208030195</t>
  </si>
  <si>
    <t xml:space="preserve">KUNAL CREATION                                    </t>
  </si>
  <si>
    <t>5230004444</t>
  </si>
  <si>
    <t>0310007313</t>
  </si>
  <si>
    <t>Innovacion Retail Pvt Ltd</t>
  </si>
  <si>
    <t>0330040652</t>
  </si>
  <si>
    <t>0807008702</t>
  </si>
  <si>
    <t xml:space="preserve">PRISTINE RESIDENCY PVT. LTD.                      </t>
  </si>
  <si>
    <t>0830002228</t>
  </si>
  <si>
    <t>0311067875</t>
  </si>
  <si>
    <t>0330034799</t>
  </si>
  <si>
    <t>5208034875</t>
  </si>
  <si>
    <t xml:space="preserve">R.K. DESIGNERS                                    </t>
  </si>
  <si>
    <t>5230004823</t>
  </si>
  <si>
    <t>0311058817</t>
  </si>
  <si>
    <t xml:space="preserve">WAVES HOTELS &amp; ESTATES PVT LTD                    </t>
  </si>
  <si>
    <t>0330032978</t>
  </si>
  <si>
    <t>0396049541</t>
  </si>
  <si>
    <t xml:space="preserve">A.W.FABER CASTELL(INDIA)PVT.LTD.                  </t>
  </si>
  <si>
    <t>0330028318</t>
  </si>
  <si>
    <t>5206035106</t>
  </si>
  <si>
    <t xml:space="preserve">VIJAYA???IMPEX                                    </t>
  </si>
  <si>
    <t>5230005346</t>
  </si>
  <si>
    <t>5205031964</t>
  </si>
  <si>
    <t xml:space="preserve">POOJA ELECTROVISION                               </t>
  </si>
  <si>
    <t>5230005715</t>
  </si>
  <si>
    <t>5207028022</t>
  </si>
  <si>
    <t xml:space="preserve">KHODAL ENTERPRISE                                 </t>
  </si>
  <si>
    <t>5230005050</t>
  </si>
  <si>
    <t>5230002889</t>
  </si>
  <si>
    <t>5208046806</t>
  </si>
  <si>
    <t xml:space="preserve">MAVANI CREATION                                   </t>
  </si>
  <si>
    <t>5230005278</t>
  </si>
  <si>
    <t>5210018750</t>
  </si>
  <si>
    <t>Jash Fashion</t>
  </si>
  <si>
    <t>5230007919</t>
  </si>
  <si>
    <t>0500035407</t>
  </si>
  <si>
    <t xml:space="preserve">ABBOTT COLD STORAGES PVT LTD                      </t>
  </si>
  <si>
    <t>0530146244</t>
  </si>
  <si>
    <t>0810015021</t>
  </si>
  <si>
    <t xml:space="preserve">ARCCUS GREEN ENERGY SOLUTIONS                     </t>
  </si>
  <si>
    <t>0830003934</t>
  </si>
  <si>
    <t>5209008932</t>
  </si>
  <si>
    <t xml:space="preserve">BHAVYA CREATION                                   </t>
  </si>
  <si>
    <t>5230005825</t>
  </si>
  <si>
    <t>0605000875</t>
  </si>
  <si>
    <t xml:space="preserve">BASANT LEATHER PRODUCTS (PVT. ) LTD               </t>
  </si>
  <si>
    <t>0630001909</t>
  </si>
  <si>
    <t xml:space="preserve">BASANT LEATHER PRODUCTS (PVT. ) LTD.              </t>
  </si>
  <si>
    <t>0630002571</t>
  </si>
  <si>
    <t>0308070330</t>
  </si>
  <si>
    <t xml:space="preserve">FOIL AND HOME PRODUCTS PVT LTD                    </t>
  </si>
  <si>
    <t>0330022255</t>
  </si>
  <si>
    <t>0688011772</t>
  </si>
  <si>
    <t>JAMA CORPORATION PVT LTD</t>
  </si>
  <si>
    <t>0630001606</t>
  </si>
  <si>
    <t>Jama Corporation Pvt. Ltd.</t>
  </si>
  <si>
    <t>0630002328</t>
  </si>
  <si>
    <t>0314018646</t>
  </si>
  <si>
    <t xml:space="preserve">Wateredge Hospitality Pvt Ltd </t>
  </si>
  <si>
    <t>0330039636</t>
  </si>
  <si>
    <t>0507002652</t>
  </si>
  <si>
    <t xml:space="preserve">SUNGIL INDIA PRIVATE LIMITED                      </t>
  </si>
  <si>
    <t>0530145103</t>
  </si>
  <si>
    <t>0530146549</t>
  </si>
  <si>
    <t>0530146200</t>
  </si>
  <si>
    <t>0530145422</t>
  </si>
  <si>
    <t>3114014488</t>
  </si>
  <si>
    <t>Yash Commercials</t>
  </si>
  <si>
    <t>3130008278</t>
  </si>
  <si>
    <t>3114014496</t>
  </si>
  <si>
    <t xml:space="preserve">Shriram Weaving Mills </t>
  </si>
  <si>
    <t>3130008279</t>
  </si>
  <si>
    <t>3109010020</t>
  </si>
  <si>
    <t xml:space="preserve">SIGMA ENGINEERS                                   </t>
  </si>
  <si>
    <t>3130006215</t>
  </si>
  <si>
    <t>0288016769</t>
  </si>
  <si>
    <t xml:space="preserve">NADEEM SARWAR                                     </t>
  </si>
  <si>
    <t>0230003308</t>
  </si>
  <si>
    <t>0396008992</t>
  </si>
  <si>
    <t xml:space="preserve">Triveni Rubber </t>
  </si>
  <si>
    <t>0330035044</t>
  </si>
  <si>
    <t xml:space="preserve">TRIVENI RUBBER                                    </t>
  </si>
  <si>
    <t>0330025668</t>
  </si>
  <si>
    <t>5212018633</t>
  </si>
  <si>
    <t xml:space="preserve">Khodal Embroidery Spare Parts </t>
  </si>
  <si>
    <t>5230011665</t>
  </si>
  <si>
    <t>0330038688</t>
  </si>
  <si>
    <t>0330039436</t>
  </si>
  <si>
    <t>0330039441</t>
  </si>
  <si>
    <t>0330039690</t>
  </si>
  <si>
    <t>0330040056</t>
  </si>
  <si>
    <t>0330040061</t>
  </si>
  <si>
    <t>0330040074</t>
  </si>
  <si>
    <t>27/10/2014</t>
  </si>
  <si>
    <t>0330040079</t>
  </si>
  <si>
    <t>0330040077</t>
  </si>
  <si>
    <t>0330040120</t>
  </si>
  <si>
    <t>0330040174</t>
  </si>
  <si>
    <t>0330040191</t>
  </si>
  <si>
    <t>0330040194</t>
  </si>
  <si>
    <t>0330040179</t>
  </si>
  <si>
    <t>0330040200</t>
  </si>
  <si>
    <t>0330040284</t>
  </si>
  <si>
    <t>0330040300</t>
  </si>
  <si>
    <t>0330040386</t>
  </si>
  <si>
    <t>05/12/2014</t>
  </si>
  <si>
    <t>0330040237</t>
  </si>
  <si>
    <t>0330040301</t>
  </si>
  <si>
    <t>0330040267</t>
  </si>
  <si>
    <t>0330040299</t>
  </si>
  <si>
    <t>0330040298</t>
  </si>
  <si>
    <t>0330040782</t>
  </si>
  <si>
    <t>0330040746</t>
  </si>
  <si>
    <t>0330040738</t>
  </si>
  <si>
    <t>0330040758</t>
  </si>
  <si>
    <t>0330040937</t>
  </si>
  <si>
    <t>0330040989</t>
  </si>
  <si>
    <t>0330041011</t>
  </si>
  <si>
    <t>0330040991</t>
  </si>
  <si>
    <t>0330041009</t>
  </si>
  <si>
    <t>0330041010</t>
  </si>
  <si>
    <t>0330041108</t>
  </si>
  <si>
    <t>0330041183</t>
  </si>
  <si>
    <t>0330041188</t>
  </si>
  <si>
    <t>0330041240</t>
  </si>
  <si>
    <t>0330041237</t>
  </si>
  <si>
    <t>0330041231</t>
  </si>
  <si>
    <t>1588002021</t>
  </si>
  <si>
    <t xml:space="preserve">M.A. MAJEED &amp; BROTHERS                            </t>
  </si>
  <si>
    <t>1530000371</t>
  </si>
  <si>
    <t>1530000407</t>
  </si>
  <si>
    <t>1530000408</t>
  </si>
  <si>
    <t>1530000478</t>
  </si>
  <si>
    <t>1530000479</t>
  </si>
  <si>
    <t>1530000490</t>
  </si>
  <si>
    <t>0596067402</t>
  </si>
  <si>
    <t xml:space="preserve">JINDAL DHAN KUTAI UDYOG                           </t>
  </si>
  <si>
    <t>0530151171</t>
  </si>
  <si>
    <t>0307096904</t>
  </si>
  <si>
    <t>Mahindra Vehicle Manufactures Ltd.</t>
  </si>
  <si>
    <t>0330024750</t>
  </si>
  <si>
    <t xml:space="preserve">Mahindra Vehicle Mfg Ltd </t>
  </si>
  <si>
    <t>0330038302</t>
  </si>
  <si>
    <t>0330041127</t>
  </si>
  <si>
    <t>2404005596</t>
  </si>
  <si>
    <t>Mahindra Gears &amp; Transmission P. Ltd.</t>
  </si>
  <si>
    <t>0330033312</t>
  </si>
  <si>
    <t>30/07/2012</t>
  </si>
  <si>
    <t>0330034138</t>
  </si>
  <si>
    <t>0308033264</t>
  </si>
  <si>
    <t xml:space="preserve">Mahindra Heavy Engines Pvt Ltd </t>
  </si>
  <si>
    <t>0330039418</t>
  </si>
  <si>
    <t>0330040111</t>
  </si>
  <si>
    <t xml:space="preserve">MAHINDRA NAVISTAR ENGINES PVT. LTD.               </t>
  </si>
  <si>
    <t>0330031930</t>
  </si>
  <si>
    <t>0330033067</t>
  </si>
  <si>
    <t>0330033690</t>
  </si>
  <si>
    <t>0302050477</t>
  </si>
  <si>
    <t xml:space="preserve">Mahindra Shubhlabh Services Ltd </t>
  </si>
  <si>
    <t>0330038325</t>
  </si>
  <si>
    <t xml:space="preserve">MAHINDRA SHUBHLABH SERVICES LTD.                  </t>
  </si>
  <si>
    <t>0330032035</t>
  </si>
  <si>
    <t>0310010012</t>
  </si>
  <si>
    <t xml:space="preserve">MAHINDRA  HINODAY  INDUSTRIES  LTD.               </t>
  </si>
  <si>
    <t>3130006398</t>
  </si>
  <si>
    <t>02/03/2012</t>
  </si>
  <si>
    <t>Mahindra Castings Ltd.</t>
  </si>
  <si>
    <t>3130004910</t>
  </si>
  <si>
    <t>3130005200</t>
  </si>
  <si>
    <t>3130005371</t>
  </si>
  <si>
    <t>3130005351</t>
  </si>
  <si>
    <t>Mahindra Hinoday Inds Ltd</t>
  </si>
  <si>
    <t>3130005678</t>
  </si>
  <si>
    <t xml:space="preserve">Mahindra Hinoday Inds Ltd </t>
  </si>
  <si>
    <t>3130005690</t>
  </si>
  <si>
    <t>0790000423</t>
  </si>
  <si>
    <t xml:space="preserve">THE UGAR SUGAR WORKS LIMITED                      </t>
  </si>
  <si>
    <t>0730009373</t>
  </si>
  <si>
    <t>3107022942</t>
  </si>
  <si>
    <t xml:space="preserve">LALASO DADASO RANE                                </t>
  </si>
  <si>
    <t>3130003805</t>
  </si>
  <si>
    <t>0808024949</t>
  </si>
  <si>
    <t>SHREE SHUBHAM LOGISTICS LIMITED</t>
  </si>
  <si>
    <t>0330017316</t>
  </si>
  <si>
    <t>1500001741</t>
  </si>
  <si>
    <t xml:space="preserve">M/S.THE MAHABIR JUTE MILLS LTD.,                  </t>
  </si>
  <si>
    <t>1530000414</t>
  </si>
  <si>
    <t>0388221054</t>
  </si>
  <si>
    <t>ABG SHILYARD LTD.</t>
  </si>
  <si>
    <t>5230002462</t>
  </si>
  <si>
    <t>ABG Shipyard</t>
  </si>
  <si>
    <t>5230006459</t>
  </si>
  <si>
    <t>ABG SHIPYARD LTD</t>
  </si>
  <si>
    <t>5230002885</t>
  </si>
  <si>
    <t>ABG Shipyard Ltd</t>
  </si>
  <si>
    <t>5230003983</t>
  </si>
  <si>
    <t>5230004374</t>
  </si>
  <si>
    <t xml:space="preserve">ABG SHIPYARD LTD.                                 </t>
  </si>
  <si>
    <t>5230005969</t>
  </si>
  <si>
    <t>5230006757</t>
  </si>
  <si>
    <t>5230006809</t>
  </si>
  <si>
    <t>5230007754</t>
  </si>
  <si>
    <t>5230009515</t>
  </si>
  <si>
    <t>5230009729</t>
  </si>
  <si>
    <t>DEV CREATION(5207000322)</t>
  </si>
  <si>
    <t>5230006237</t>
  </si>
  <si>
    <t>0388083735</t>
  </si>
  <si>
    <t xml:space="preserve">Mafatlal Ind Ltd </t>
  </si>
  <si>
    <t>0330041075</t>
  </si>
  <si>
    <t>0313051241</t>
  </si>
  <si>
    <t xml:space="preserve">Madhur Milan Food Products Pvt Ltd </t>
  </si>
  <si>
    <t>0330039601</t>
  </si>
  <si>
    <t>3103006977</t>
  </si>
  <si>
    <t xml:space="preserve">APRAS POLYMERS &amp; ENGINEERING CO. PVT. LTD.        </t>
  </si>
  <si>
    <t>3130005051</t>
  </si>
  <si>
    <t>3130005066</t>
  </si>
  <si>
    <t>3130005304</t>
  </si>
  <si>
    <t>0302041842</t>
  </si>
  <si>
    <t>ULKA SEA FOODS</t>
  </si>
  <si>
    <t>1730000925</t>
  </si>
  <si>
    <t>ULKA SEA FOODS P LTD</t>
  </si>
  <si>
    <t>1730000800</t>
  </si>
  <si>
    <t xml:space="preserve">Ulka Sea Foods Pvt Ltd </t>
  </si>
  <si>
    <t>1730001008</t>
  </si>
  <si>
    <t xml:space="preserve">ULKA SEA FOODS PVT. LTD.                          </t>
  </si>
  <si>
    <t>0330033901</t>
  </si>
  <si>
    <t>0511046995</t>
  </si>
  <si>
    <t xml:space="preserve">RACE TEX PRINT PVT. LTD.,                         </t>
  </si>
  <si>
    <t>0530156778</t>
  </si>
  <si>
    <t>0307020746</t>
  </si>
  <si>
    <t xml:space="preserve">Labguard India Pvt Ltd </t>
  </si>
  <si>
    <t>0330036950</t>
  </si>
  <si>
    <t xml:space="preserve">LABGUARD INDIA PVT LTD                            </t>
  </si>
  <si>
    <t>0330029756</t>
  </si>
  <si>
    <t>3108003470</t>
  </si>
  <si>
    <t xml:space="preserve">GODAWARI UDYOG                                    </t>
  </si>
  <si>
    <t>3130006439</t>
  </si>
  <si>
    <t>0308020901</t>
  </si>
  <si>
    <t xml:space="preserve">DAYCO VIKAS ENGINE SYSTEMS PVT. LTD.              </t>
  </si>
  <si>
    <t>0530153460</t>
  </si>
  <si>
    <t>5209058646</t>
  </si>
  <si>
    <t xml:space="preserve">Hetvi Textiles </t>
  </si>
  <si>
    <t>5230013731</t>
  </si>
  <si>
    <t>0999007301</t>
  </si>
  <si>
    <t>IVRCL INFRASTRUCTURES &amp; PROJECTS LTD</t>
  </si>
  <si>
    <t>0830002551</t>
  </si>
  <si>
    <t xml:space="preserve">IVRCL INFRASTRUCTURES&amp;PROJECTS LTD                </t>
  </si>
  <si>
    <t>0330020689</t>
  </si>
  <si>
    <t>0330019901</t>
  </si>
  <si>
    <t>0830004198</t>
  </si>
  <si>
    <t>IYRCL INFRASTRUCTURES PROJECTS LTD.</t>
  </si>
  <si>
    <t>0830002944</t>
  </si>
  <si>
    <t>0830004117</t>
  </si>
  <si>
    <t>3008013970</t>
  </si>
  <si>
    <t xml:space="preserve">BAJAJ ENGINEERING WORKS                           </t>
  </si>
  <si>
    <t>3030004974</t>
  </si>
  <si>
    <t>0311062997</t>
  </si>
  <si>
    <t xml:space="preserve">SHREM RESORT PVT LTD                              </t>
  </si>
  <si>
    <t>0330033751</t>
  </si>
  <si>
    <t xml:space="preserve">Shrem Resorts Pvt Ltd </t>
  </si>
  <si>
    <t>0330035477</t>
  </si>
  <si>
    <t>0308044169</t>
  </si>
  <si>
    <t>Varroc Elastomers P. Ltd.</t>
  </si>
  <si>
    <t>0330024893</t>
  </si>
  <si>
    <t>0312057407</t>
  </si>
  <si>
    <t xml:space="preserve">Endress+Hauser Wetzer India Pvt Ltd </t>
  </si>
  <si>
    <t>0330035159</t>
  </si>
  <si>
    <t>5206008010</t>
  </si>
  <si>
    <t xml:space="preserve">KEJRIWAL DYEING &amp; PRINTING MILLS PVT. LTD.        </t>
  </si>
  <si>
    <t>5230007799</t>
  </si>
  <si>
    <t>0709004524</t>
  </si>
  <si>
    <t xml:space="preserve">MOHAN BABU (PRO OF MOHAN BABU WEAVI               </t>
  </si>
  <si>
    <t>0730008347</t>
  </si>
  <si>
    <t>0709004541</t>
  </si>
  <si>
    <t xml:space="preserve">JAGANNATH.H.G.(PRO OF JAGANNATH WEA               </t>
  </si>
  <si>
    <t>0730008343</t>
  </si>
  <si>
    <t>0709004516</t>
  </si>
  <si>
    <t xml:space="preserve">HARSHA GANGADHAR.H.G.MR (PROP HARSH               </t>
  </si>
  <si>
    <t>0730008346</t>
  </si>
  <si>
    <t>0709004532</t>
  </si>
  <si>
    <t xml:space="preserve">GIRISH KUMAR.K (PRO OF GIRISH WEAVI               </t>
  </si>
  <si>
    <t>0730008349</t>
  </si>
  <si>
    <t>3112002679</t>
  </si>
  <si>
    <t xml:space="preserve">Adiraj Fashion </t>
  </si>
  <si>
    <t>3130007583</t>
  </si>
  <si>
    <t>3108016300</t>
  </si>
  <si>
    <t xml:space="preserve">VIJAY TEXTILES                                    </t>
  </si>
  <si>
    <t>3130004979</t>
  </si>
  <si>
    <t>0391011626</t>
  </si>
  <si>
    <t xml:space="preserve">INDIRA SAHAKARI SOOT GIRNI LTD.                   </t>
  </si>
  <si>
    <t>0330017738</t>
  </si>
  <si>
    <t>0601002466</t>
  </si>
  <si>
    <t xml:space="preserve">USMANI TANNERS                                    </t>
  </si>
  <si>
    <t>0630003441</t>
  </si>
  <si>
    <t>3310005623</t>
  </si>
  <si>
    <t xml:space="preserve">POLYLON TEXTILE                                   </t>
  </si>
  <si>
    <t>3330001951</t>
  </si>
  <si>
    <t>0305052683</t>
  </si>
  <si>
    <t>CAM TOOLS</t>
  </si>
  <si>
    <t>0330020525</t>
  </si>
  <si>
    <t>1706000642</t>
  </si>
  <si>
    <t xml:space="preserve">VARUN RESORTS LTD                                 </t>
  </si>
  <si>
    <t>0330018799</t>
  </si>
  <si>
    <t>3197006224</t>
  </si>
  <si>
    <t xml:space="preserve">SHREE WARANA SAHAKARI DUDH UTPADAK PRAKRIYA SANGH </t>
  </si>
  <si>
    <t>0330028478</t>
  </si>
  <si>
    <t>SHREE WARNA SAHAKARI DUDH UTPADAK PRALONIYA</t>
  </si>
  <si>
    <t>0330019491</t>
  </si>
  <si>
    <t>0589017284</t>
  </si>
  <si>
    <t xml:space="preserve">BANSAL FLOUR MILL ENGINEERS(UNIT OF BHARAT FOILS  </t>
  </si>
  <si>
    <t>0530156245</t>
  </si>
  <si>
    <t>3104013055</t>
  </si>
  <si>
    <t xml:space="preserve">SHRI JAGAT JYOTI BASAVESHWARA SAHAK               </t>
  </si>
  <si>
    <t>3130004156</t>
  </si>
  <si>
    <t>3105020519</t>
  </si>
  <si>
    <t xml:space="preserve">CORP ONE PROMOTIONAL CLOTHING &amp; ACCESSORIES PVT.  </t>
  </si>
  <si>
    <t>3130005133</t>
  </si>
  <si>
    <t>3096004005</t>
  </si>
  <si>
    <t>SUPREME YARNS LTD.</t>
  </si>
  <si>
    <t>3030003078</t>
  </si>
  <si>
    <t>0800009274</t>
  </si>
  <si>
    <t>Jyoti Plastic Industries</t>
  </si>
  <si>
    <t>0830002239</t>
  </si>
  <si>
    <t>0307085392</t>
  </si>
  <si>
    <t xml:space="preserve">MAX PRINT                                         </t>
  </si>
  <si>
    <t>0330025104</t>
  </si>
  <si>
    <t>0330026409</t>
  </si>
  <si>
    <t>0307068773</t>
  </si>
  <si>
    <t xml:space="preserve">Louin Care Cosmetics Pvt Ltd </t>
  </si>
  <si>
    <t>0330037368</t>
  </si>
  <si>
    <t>04/12/2013</t>
  </si>
  <si>
    <t xml:space="preserve">Lovin Care Cosmatics Pvt Ltd </t>
  </si>
  <si>
    <t>0330037317</t>
  </si>
  <si>
    <t>0301031738</t>
  </si>
  <si>
    <t>S.R.S. IMPEX</t>
  </si>
  <si>
    <t>0330017413</t>
  </si>
  <si>
    <t>5201000037</t>
  </si>
  <si>
    <t>RIVAA EXPORT LTD.</t>
  </si>
  <si>
    <t>5230005738</t>
  </si>
  <si>
    <t>RIVAA EXPORTS</t>
  </si>
  <si>
    <t>5230002473</t>
  </si>
  <si>
    <t>RIVAA EXPORTS LTD</t>
  </si>
  <si>
    <t>5230002897</t>
  </si>
  <si>
    <t>5230003196</t>
  </si>
  <si>
    <t>5230004475</t>
  </si>
  <si>
    <t xml:space="preserve">RIVAA EXPORTS LTD,                                </t>
  </si>
  <si>
    <t>5230009577</t>
  </si>
  <si>
    <t>RIVAA EXPORTS LTD.</t>
  </si>
  <si>
    <t>5230002348</t>
  </si>
  <si>
    <t>5230002353</t>
  </si>
  <si>
    <t>5230002458</t>
  </si>
  <si>
    <t>Rivaa Exports Ltd.</t>
  </si>
  <si>
    <t>5230007759</t>
  </si>
  <si>
    <t>5230006415</t>
  </si>
  <si>
    <t>5230009369</t>
  </si>
  <si>
    <t>Rivaar Exports Ltd.</t>
  </si>
  <si>
    <t>5230006666</t>
  </si>
  <si>
    <t>Rivea Exports Ltd.</t>
  </si>
  <si>
    <t>5230007072</t>
  </si>
  <si>
    <t>4194005481</t>
  </si>
  <si>
    <t xml:space="preserve">GINNI INTERNATIONAL LIMITED                       </t>
  </si>
  <si>
    <t>1330003271</t>
  </si>
  <si>
    <t>05/01/2012</t>
  </si>
  <si>
    <t>Ginni International Ltd</t>
  </si>
  <si>
    <t>1330003751</t>
  </si>
  <si>
    <t>04/04/2013</t>
  </si>
  <si>
    <t>1330003735</t>
  </si>
  <si>
    <t xml:space="preserve">Ginni International Ltd </t>
  </si>
  <si>
    <t>1330003982</t>
  </si>
  <si>
    <t>3407004613</t>
  </si>
  <si>
    <t xml:space="preserve">ISHWAR BHUVAN HOTELS LTD                          </t>
  </si>
  <si>
    <t>3430001209</t>
  </si>
  <si>
    <t>1708001018</t>
  </si>
  <si>
    <t>Reverside Resorts &amp; Holidays Homes Pvt. Ltd.</t>
  </si>
  <si>
    <t>1730001034</t>
  </si>
  <si>
    <t xml:space="preserve">Riverside Resort &amp; Holding Homes Pvt Ltd </t>
  </si>
  <si>
    <t>1730001170</t>
  </si>
  <si>
    <t xml:space="preserve">Riverside Resorts &amp; Holiday Homes </t>
  </si>
  <si>
    <t>1730000997</t>
  </si>
  <si>
    <t xml:space="preserve">RIVERSIDE RESORTS &amp; HOLIDAY HOMES  PVT.LTD        </t>
  </si>
  <si>
    <t>1730001006</t>
  </si>
  <si>
    <t>RIVERSIDE RESORTS &amp; HOLIDAYS HOMES</t>
  </si>
  <si>
    <t>1730000971</t>
  </si>
  <si>
    <t>0308087542</t>
  </si>
  <si>
    <t>Reliable Clothing P. Ltd.</t>
  </si>
  <si>
    <t>0330023761</t>
  </si>
  <si>
    <t>0307012433</t>
  </si>
  <si>
    <t xml:space="preserve">DNYANDEEP TEXTILE PVT LTD                         </t>
  </si>
  <si>
    <t>0330019199</t>
  </si>
  <si>
    <t>0598021868</t>
  </si>
  <si>
    <t xml:space="preserve">JOHNSON MATTHEY INDIA PVT. LTD.                   </t>
  </si>
  <si>
    <t>0530152538</t>
  </si>
  <si>
    <t>0530154391</t>
  </si>
  <si>
    <t>2195000121</t>
  </si>
  <si>
    <t xml:space="preserve">INTERNATIONAL AUTO LTD.,                          </t>
  </si>
  <si>
    <t>3130002951</t>
  </si>
  <si>
    <t>3130003210</t>
  </si>
  <si>
    <t>3096003459</t>
  </si>
  <si>
    <t xml:space="preserve">SPORTKING INDIA LIMITED                           </t>
  </si>
  <si>
    <t>3030003191</t>
  </si>
  <si>
    <t>3030004955</t>
  </si>
  <si>
    <t>3030005012</t>
  </si>
  <si>
    <t>3030005135</t>
  </si>
  <si>
    <t>2405002159</t>
  </si>
  <si>
    <t>TURBO INDUSTRIES P. LTD.</t>
  </si>
  <si>
    <t>2430000975</t>
  </si>
  <si>
    <t>2430000874</t>
  </si>
  <si>
    <t>2430001022</t>
  </si>
  <si>
    <t>0399043896</t>
  </si>
  <si>
    <t>Shirpur Gold Refinery Ltd</t>
  </si>
  <si>
    <t>0330040587</t>
  </si>
  <si>
    <t>0330040621</t>
  </si>
  <si>
    <t>SHIRPUR GOLD REFINERY LTD.</t>
  </si>
  <si>
    <t>0330033660</t>
  </si>
  <si>
    <t>0330033990</t>
  </si>
  <si>
    <t>0310055431</t>
  </si>
  <si>
    <t>DAMATI PAPERKRAFT</t>
  </si>
  <si>
    <t>0330032511</t>
  </si>
  <si>
    <t>26/04/2012</t>
  </si>
  <si>
    <t>0330033910</t>
  </si>
  <si>
    <t xml:space="preserve">Damati Paperkraft </t>
  </si>
  <si>
    <t>0330041022</t>
  </si>
  <si>
    <t>0330041021</t>
  </si>
  <si>
    <t>1189000709</t>
  </si>
  <si>
    <t>Sti India Ltd</t>
  </si>
  <si>
    <t>1130002217</t>
  </si>
  <si>
    <t>STI India Ltd.</t>
  </si>
  <si>
    <t>1130001689</t>
  </si>
  <si>
    <t>0300068671</t>
  </si>
  <si>
    <t>MANDKA FOUNDATION</t>
  </si>
  <si>
    <t>0330020479</t>
  </si>
  <si>
    <t>MANDKE FOUNDATION</t>
  </si>
  <si>
    <t>0330018242</t>
  </si>
  <si>
    <t>0330018848</t>
  </si>
  <si>
    <t>3101009057</t>
  </si>
  <si>
    <t xml:space="preserve">NATURAL SUGAR AND ALLIED INDUSTRIES LTD.          </t>
  </si>
  <si>
    <t>3130005242</t>
  </si>
  <si>
    <t>3130005987</t>
  </si>
  <si>
    <t>0893016993</t>
  </si>
  <si>
    <t xml:space="preserve">VISHAL FABRICS PVT. LTD.                          </t>
  </si>
  <si>
    <t>0830003451</t>
  </si>
  <si>
    <t>0830004144</t>
  </si>
  <si>
    <t>2206000580</t>
  </si>
  <si>
    <t xml:space="preserve">Nitin Lifesciences Ltd </t>
  </si>
  <si>
    <t>3330002663</t>
  </si>
  <si>
    <t>17/12/2012</t>
  </si>
  <si>
    <t>3330002683</t>
  </si>
  <si>
    <t>3330002814</t>
  </si>
  <si>
    <t>3330003267</t>
  </si>
  <si>
    <t>16/05/2014</t>
  </si>
  <si>
    <t>0509038379</t>
  </si>
  <si>
    <t xml:space="preserve">RAYBAN FOODS PVT.LTD.,                            </t>
  </si>
  <si>
    <t>0530156864</t>
  </si>
  <si>
    <t>0388211482</t>
  </si>
  <si>
    <t xml:space="preserve">Palm Grove Beach Hotels Pvt Ltd </t>
  </si>
  <si>
    <t>0330019292</t>
  </si>
  <si>
    <t>0330036614</t>
  </si>
  <si>
    <t>0330036716</t>
  </si>
  <si>
    <t>0330039777</t>
  </si>
  <si>
    <t>0330041228</t>
  </si>
  <si>
    <t>Plam Grove Beach Hotels Pvt Ltd</t>
  </si>
  <si>
    <t>0330040172</t>
  </si>
  <si>
    <t xml:space="preserve">Polygrove Beach Hotels Pvt Ltd </t>
  </si>
  <si>
    <t>0330036030</t>
  </si>
  <si>
    <t>0395047587</t>
  </si>
  <si>
    <t>R. R. KABLE LTD</t>
  </si>
  <si>
    <t>0330020499</t>
  </si>
  <si>
    <t>1106003047</t>
  </si>
  <si>
    <t xml:space="preserve">Fair Food Overseas Pvt Ltd </t>
  </si>
  <si>
    <t>1130002634</t>
  </si>
  <si>
    <t xml:space="preserve">FAIR FOOD OVERSEAS PVT.LTD.,                      </t>
  </si>
  <si>
    <t>1130001425</t>
  </si>
  <si>
    <t>1130002027</t>
  </si>
  <si>
    <t>0394010337</t>
  </si>
  <si>
    <t>RAM RATAN WIRES LTD.</t>
  </si>
  <si>
    <t>0330017151</t>
  </si>
  <si>
    <t>0330022452</t>
  </si>
  <si>
    <t>0330022767</t>
  </si>
  <si>
    <t>0888000804</t>
  </si>
  <si>
    <t xml:space="preserve">Soma Textile </t>
  </si>
  <si>
    <t>0830004785</t>
  </si>
  <si>
    <t>Soma Textiles &amp; Inds Ltd</t>
  </si>
  <si>
    <t>0830004310</t>
  </si>
  <si>
    <t>SOMA TEXTILES &amp; INDS LTD.</t>
  </si>
  <si>
    <t>3130002697</t>
  </si>
  <si>
    <t>3130002721</t>
  </si>
  <si>
    <t>0830002231</t>
  </si>
  <si>
    <t>SOMA TEXTILES &amp; INDS. LTD.</t>
  </si>
  <si>
    <t>0830002661</t>
  </si>
  <si>
    <t xml:space="preserve">SOMA TEXTILES &amp; INDUSTRIES LTD.                   </t>
  </si>
  <si>
    <t>0830002906</t>
  </si>
  <si>
    <t>3130004193</t>
  </si>
  <si>
    <t>0311021522</t>
  </si>
  <si>
    <t xml:space="preserve">MATA FAB                                          </t>
  </si>
  <si>
    <t>0330030004</t>
  </si>
  <si>
    <t>0308019938</t>
  </si>
  <si>
    <t xml:space="preserve">BHAVISHA PROJECTS PVT LTD                         </t>
  </si>
  <si>
    <t>0330021070</t>
  </si>
  <si>
    <t>2499001470</t>
  </si>
  <si>
    <t xml:space="preserve">MAKSON EXPORTS                                    </t>
  </si>
  <si>
    <t>2430001287</t>
  </si>
  <si>
    <t>1314012053</t>
  </si>
  <si>
    <t>Wilderness &amp; Wellness Resorts and Camps Pvt Ltd</t>
  </si>
  <si>
    <t>1330004313</t>
  </si>
  <si>
    <t>0703010581</t>
  </si>
  <si>
    <t xml:space="preserve">INDO FISHERIES                                    </t>
  </si>
  <si>
    <t>0730008143</t>
  </si>
  <si>
    <t>0599039876</t>
  </si>
  <si>
    <t>AIRPORT AUTHORITY OF INDIA</t>
  </si>
  <si>
    <t>0530149201</t>
  </si>
  <si>
    <t>0306033127</t>
  </si>
  <si>
    <t xml:space="preserve">DYNAMIC DRIVE SYSTEMS PVT.LTD.                    </t>
  </si>
  <si>
    <t>0330017795</t>
  </si>
  <si>
    <t>3110007851</t>
  </si>
  <si>
    <t>KOLHAPUR ZILHA SHETKARI VINKARI SAH.SOOT GIRANI L.</t>
  </si>
  <si>
    <t>3130005140</t>
  </si>
  <si>
    <t>0312081782</t>
  </si>
  <si>
    <t xml:space="preserve">J D Silk Mills </t>
  </si>
  <si>
    <t>0330035684</t>
  </si>
  <si>
    <t>3000004904</t>
  </si>
  <si>
    <t xml:space="preserve">PUSHP  ENTERPRISES                                </t>
  </si>
  <si>
    <t>3030004000</t>
  </si>
  <si>
    <t>0388005009</t>
  </si>
  <si>
    <t xml:space="preserve">Hertz Chemical Ltd </t>
  </si>
  <si>
    <t>0330035456</t>
  </si>
  <si>
    <t>Hertz Chemicals Ltd</t>
  </si>
  <si>
    <t>0330040218</t>
  </si>
  <si>
    <t xml:space="preserve">HERTZ CHEMICALS LTD.                              </t>
  </si>
  <si>
    <t>0330031908</t>
  </si>
  <si>
    <t>0330032915</t>
  </si>
  <si>
    <t>0308030991</t>
  </si>
  <si>
    <t>Capricom Plaza Pvt. Ltd</t>
  </si>
  <si>
    <t>0330028574</t>
  </si>
  <si>
    <t>Capricorn Plaza P. Ltd.</t>
  </si>
  <si>
    <t>0330025234</t>
  </si>
  <si>
    <t>0330025849</t>
  </si>
  <si>
    <t>0330024307</t>
  </si>
  <si>
    <t xml:space="preserve">Capricorn Plaza Pvt Ltd </t>
  </si>
  <si>
    <t>0330028310</t>
  </si>
  <si>
    <t xml:space="preserve">CAPRICORN PLAZA PVT LTD                           </t>
  </si>
  <si>
    <t>0330024400</t>
  </si>
  <si>
    <t>0330027312</t>
  </si>
  <si>
    <t>0330026250</t>
  </si>
  <si>
    <t>0330027117</t>
  </si>
  <si>
    <t>0330027705</t>
  </si>
  <si>
    <t>0330027708</t>
  </si>
  <si>
    <t>0330026251</t>
  </si>
  <si>
    <t>0330031534</t>
  </si>
  <si>
    <t>Capricorn Plaza Pvt. Ltd.</t>
  </si>
  <si>
    <t>0330023984</t>
  </si>
  <si>
    <t>0330024630</t>
  </si>
  <si>
    <t>15/12/2009</t>
  </si>
  <si>
    <t>0330024517</t>
  </si>
  <si>
    <t>0330025492</t>
  </si>
  <si>
    <t>0330024820</t>
  </si>
  <si>
    <t>0330025233</t>
  </si>
  <si>
    <t>0330026159</t>
  </si>
  <si>
    <t>0330026318</t>
  </si>
  <si>
    <t>0688003737</t>
  </si>
  <si>
    <t xml:space="preserve">PRASHANT ENTERPRISES                              </t>
  </si>
  <si>
    <t>0630003086</t>
  </si>
  <si>
    <t>28/10/2011</t>
  </si>
  <si>
    <t>0703022954</t>
  </si>
  <si>
    <t xml:space="preserve">LAGUNA KUMARAKOM RESORTS PVT LTD                  </t>
  </si>
  <si>
    <t>1030001206</t>
  </si>
  <si>
    <t>19/09/2007</t>
  </si>
  <si>
    <t>1030001221</t>
  </si>
  <si>
    <t>3312000645</t>
  </si>
  <si>
    <t xml:space="preserve">ISGEC Hitachi Zosen Ltd </t>
  </si>
  <si>
    <t>0530161815</t>
  </si>
  <si>
    <t>0393064115</t>
  </si>
  <si>
    <t>LUV KHUSH SILK MILLS PVT LTD</t>
  </si>
  <si>
    <t>0330019857</t>
  </si>
  <si>
    <t xml:space="preserve">LUVKKUSH SILK MILLS PVT. LTD.                     </t>
  </si>
  <si>
    <t>0330031600</t>
  </si>
  <si>
    <t>0302035231</t>
  </si>
  <si>
    <t>Packwell Craft Pvt Ltd</t>
  </si>
  <si>
    <t>0330030589</t>
  </si>
  <si>
    <t>0394033396</t>
  </si>
  <si>
    <t xml:space="preserve">PRINT HOUSE (INDIA)  PVT. LTD.                    </t>
  </si>
  <si>
    <t>0330021084</t>
  </si>
  <si>
    <t>0330020002</t>
  </si>
  <si>
    <t>0330020003</t>
  </si>
  <si>
    <t>0330020123</t>
  </si>
  <si>
    <t>0330020466</t>
  </si>
  <si>
    <t>0330020001</t>
  </si>
  <si>
    <t>0303044128</t>
  </si>
  <si>
    <t>Hilda Automation</t>
  </si>
  <si>
    <t>0330029076</t>
  </si>
  <si>
    <t xml:space="preserve">Hilda Automation </t>
  </si>
  <si>
    <t>0330028044</t>
  </si>
  <si>
    <t>0398030359</t>
  </si>
  <si>
    <t xml:space="preserve">PRAMA INSTRUMENTS PVT.LTD.,                       </t>
  </si>
  <si>
    <t>0330030609</t>
  </si>
  <si>
    <t>0507010167</t>
  </si>
  <si>
    <t xml:space="preserve">IMSOFER MANUFACTURING   INDIA  PRIVATE LIMITED,   </t>
  </si>
  <si>
    <t>3130005454</t>
  </si>
  <si>
    <t>3130005484</t>
  </si>
  <si>
    <t>3130005503</t>
  </si>
  <si>
    <t>3130005602</t>
  </si>
  <si>
    <t>3130005647</t>
  </si>
  <si>
    <t>3130005673</t>
  </si>
  <si>
    <t>3130005706</t>
  </si>
  <si>
    <t>0392051028</t>
  </si>
  <si>
    <t xml:space="preserve">R P Synthetics </t>
  </si>
  <si>
    <t>0330039586</t>
  </si>
  <si>
    <t>0391000233</t>
  </si>
  <si>
    <t>Protego India Pvt Ltd</t>
  </si>
  <si>
    <t>0330040350</t>
  </si>
  <si>
    <t>0393054161</t>
  </si>
  <si>
    <t xml:space="preserve">SUNESONS ENGINEERING &amp; FABRICATIONS               </t>
  </si>
  <si>
    <t>0330020759</t>
  </si>
  <si>
    <t>0308020405</t>
  </si>
  <si>
    <t>RUKSON PACKAGING PVT LTD</t>
  </si>
  <si>
    <t>0330020882</t>
  </si>
  <si>
    <t>0509089038</t>
  </si>
  <si>
    <t xml:space="preserve">TRINITY SUNRISE HEALTH CARE PRIVATE LIMITED       </t>
  </si>
  <si>
    <t>0330031060</t>
  </si>
  <si>
    <t xml:space="preserve">Trinity Sunrise Health Care Pvt Ltd </t>
  </si>
  <si>
    <t>0330036857</t>
  </si>
  <si>
    <t xml:space="preserve">Trinity Sunrise Healthcare Pvt Ltd </t>
  </si>
  <si>
    <t>0330036474</t>
  </si>
  <si>
    <t>0330036475</t>
  </si>
  <si>
    <t>0308015339</t>
  </si>
  <si>
    <t>Kanchi Designs Pvt Ltd</t>
  </si>
  <si>
    <t>0330029988</t>
  </si>
  <si>
    <t xml:space="preserve">KANCHI DESIGNS PVT. LTD.                          </t>
  </si>
  <si>
    <t>0330032235</t>
  </si>
  <si>
    <t>0390008206</t>
  </si>
  <si>
    <t xml:space="preserve">SUPREME HEATREATERS PVT.LTD.                      </t>
  </si>
  <si>
    <t>0330018109</t>
  </si>
  <si>
    <t>0392042061</t>
  </si>
  <si>
    <t xml:space="preserve">PRADEEP METALS LTD.,                              </t>
  </si>
  <si>
    <t>0330029749</t>
  </si>
  <si>
    <t>0302005471</t>
  </si>
  <si>
    <t>Hawa Valves India P. Ltd.</t>
  </si>
  <si>
    <t>0330023897</t>
  </si>
  <si>
    <t>5208048566</t>
  </si>
  <si>
    <t>PAWAN CREATION</t>
  </si>
  <si>
    <t>5230005466</t>
  </si>
  <si>
    <t>5210018792</t>
  </si>
  <si>
    <t xml:space="preserve">ROYAL IMPEX                                       </t>
  </si>
  <si>
    <t>5230008296</t>
  </si>
  <si>
    <t>5209038777</t>
  </si>
  <si>
    <t xml:space="preserve">VIDHI IMPEX                                       </t>
  </si>
  <si>
    <t>5230009596</t>
  </si>
  <si>
    <t>2414003049</t>
  </si>
  <si>
    <t>Ramkrushna Spinning Mills Pvt Ltd</t>
  </si>
  <si>
    <t>2430002394</t>
  </si>
  <si>
    <t>5206024520</t>
  </si>
  <si>
    <t>SHREE SIDDHNATH ENTERPRISE</t>
  </si>
  <si>
    <t>5230002840</t>
  </si>
  <si>
    <t>0397084927</t>
  </si>
  <si>
    <t xml:space="preserve">PRAKASH POLYESTER PVT. LTD.                       </t>
  </si>
  <si>
    <t>0330030259</t>
  </si>
  <si>
    <t>0330028681</t>
  </si>
  <si>
    <t>1305007247</t>
  </si>
  <si>
    <t xml:space="preserve">HERITAGE CRAFTS                                   </t>
  </si>
  <si>
    <t>1330001819</t>
  </si>
  <si>
    <t>0306065151</t>
  </si>
  <si>
    <t>Shri Someshwar Spun P. Ltd</t>
  </si>
  <si>
    <t>0330021246</t>
  </si>
  <si>
    <t xml:space="preserve">Shri Someshwara Spun Pvt Ltd </t>
  </si>
  <si>
    <t>0330034961</t>
  </si>
  <si>
    <t>0597039836</t>
  </si>
  <si>
    <t xml:space="preserve">AL-SAQIB EXPORTS PVT.LTD.                         </t>
  </si>
  <si>
    <t>0530144484</t>
  </si>
  <si>
    <t>0799009806</t>
  </si>
  <si>
    <t xml:space="preserve">ORIONE HYDRAULICS PVT LTD                         </t>
  </si>
  <si>
    <t>0730009325</t>
  </si>
  <si>
    <t>0730010391</t>
  </si>
  <si>
    <t>0314057609</t>
  </si>
  <si>
    <t xml:space="preserve">Famous Prints </t>
  </si>
  <si>
    <t>0330040779</t>
  </si>
  <si>
    <t>0303067292</t>
  </si>
  <si>
    <t xml:space="preserve">PET TOOLS PRIVATE LIMITED                         </t>
  </si>
  <si>
    <t>0330022325</t>
  </si>
  <si>
    <t>0330024281</t>
  </si>
  <si>
    <t>5298001017</t>
  </si>
  <si>
    <t>Harinath Syntex Pvt Ltd</t>
  </si>
  <si>
    <t>5230015004</t>
  </si>
  <si>
    <t>0598026771</t>
  </si>
  <si>
    <t xml:space="preserve">BISHAN SAROOP RAMKISHAN AGRO                      </t>
  </si>
  <si>
    <t>0530146384</t>
  </si>
  <si>
    <t>5209062261</t>
  </si>
  <si>
    <t>Shree Brijwasi Fashion</t>
  </si>
  <si>
    <t>5230007201</t>
  </si>
  <si>
    <t xml:space="preserve">SHREE BRIJWASI FASHION (PROP. BRIJWASI DEVELOPERS </t>
  </si>
  <si>
    <t>5230007459</t>
  </si>
  <si>
    <t>5230009755</t>
  </si>
  <si>
    <t>5230008763</t>
  </si>
  <si>
    <t>0810001292</t>
  </si>
  <si>
    <t xml:space="preserve">GAYATRI WEAVERS PVT. LTD.                         </t>
  </si>
  <si>
    <t>0330027509</t>
  </si>
  <si>
    <t>0396024327</t>
  </si>
  <si>
    <t xml:space="preserve">TEXCELLENCE OVERSEAS                              </t>
  </si>
  <si>
    <t>0830003085</t>
  </si>
  <si>
    <t>3109001675</t>
  </si>
  <si>
    <t xml:space="preserve">POLESTAR INDIA COMPANY                            </t>
  </si>
  <si>
    <t>3130004181</t>
  </si>
  <si>
    <t>31/08/2009</t>
  </si>
  <si>
    <t>3108010573</t>
  </si>
  <si>
    <t xml:space="preserve">QUALITY TEXTILES                                  </t>
  </si>
  <si>
    <t>3130003913</t>
  </si>
  <si>
    <t>3108010751</t>
  </si>
  <si>
    <t xml:space="preserve">MERIT TEXTILES                                    </t>
  </si>
  <si>
    <t>3130003910</t>
  </si>
  <si>
    <t>3111011534</t>
  </si>
  <si>
    <t xml:space="preserve">ADITYA  FABRICS                                   </t>
  </si>
  <si>
    <t>3130006577</t>
  </si>
  <si>
    <t>0314002138</t>
  </si>
  <si>
    <t xml:space="preserve">T R Textiles </t>
  </si>
  <si>
    <t>0330039257</t>
  </si>
  <si>
    <t>0314061886</t>
  </si>
  <si>
    <t>Shree Laxmi Textiles</t>
  </si>
  <si>
    <t>0330040555</t>
  </si>
  <si>
    <t>0305010930</t>
  </si>
  <si>
    <t xml:space="preserve">Vighneshwara Textile </t>
  </si>
  <si>
    <t>0330037702</t>
  </si>
  <si>
    <t xml:space="preserve">VIGHNESHWARA TEXTILES                             </t>
  </si>
  <si>
    <t>0330030306</t>
  </si>
  <si>
    <t>3110000377</t>
  </si>
  <si>
    <t xml:space="preserve">SHANKARAN WEAVING INDUSTRIES                      </t>
  </si>
  <si>
    <t>3130004925</t>
  </si>
  <si>
    <t>3110000431</t>
  </si>
  <si>
    <t xml:space="preserve">PARVATI WEAVING INDUSTRIES                        </t>
  </si>
  <si>
    <t>3130004918</t>
  </si>
  <si>
    <t>3107012572</t>
  </si>
  <si>
    <t xml:space="preserve">RAMESH ASHOK MANEKARI                             </t>
  </si>
  <si>
    <t>3130003676</t>
  </si>
  <si>
    <t>0313060878</t>
  </si>
  <si>
    <t xml:space="preserve">Jai Mahavir Textiles </t>
  </si>
  <si>
    <t>0330037947</t>
  </si>
  <si>
    <t>0902003887</t>
  </si>
  <si>
    <t xml:space="preserve">SRI SRINIVASA &amp; CO                                </t>
  </si>
  <si>
    <t>0930004056</t>
  </si>
  <si>
    <t>0308009029</t>
  </si>
  <si>
    <t>VIRAL FABRICS</t>
  </si>
  <si>
    <t>0330023261</t>
  </si>
  <si>
    <t xml:space="preserve">VIRAL FABRICS                                     </t>
  </si>
  <si>
    <t>0330024876</t>
  </si>
  <si>
    <t>0308009037</t>
  </si>
  <si>
    <t xml:space="preserve">Jay Fabrics </t>
  </si>
  <si>
    <t>0330038244</t>
  </si>
  <si>
    <t xml:space="preserve">JAY FABRICS                                       </t>
  </si>
  <si>
    <t>0330024811</t>
  </si>
  <si>
    <t>0998004022</t>
  </si>
  <si>
    <t xml:space="preserve">ECI ENGINEERING &amp; CONSTRUCTION COMPANY LIMITED    </t>
  </si>
  <si>
    <t>0930005783</t>
  </si>
  <si>
    <t>0988002833</t>
  </si>
  <si>
    <t>Dr. Reddy Lab. Ltd.</t>
  </si>
  <si>
    <t>0930006111</t>
  </si>
  <si>
    <t>5207003267</t>
  </si>
  <si>
    <t xml:space="preserve">SAVITA ARTS                                       </t>
  </si>
  <si>
    <t>5230004054</t>
  </si>
  <si>
    <t>0605012873</t>
  </si>
  <si>
    <t>MARIA EXPORTS INTERNATIONAL</t>
  </si>
  <si>
    <t>0630001175</t>
  </si>
  <si>
    <t xml:space="preserve">MARIA EXPORTS INTERNATIONAL                       </t>
  </si>
  <si>
    <t>0630002214</t>
  </si>
  <si>
    <t>0630002702</t>
  </si>
  <si>
    <t>0630003352</t>
  </si>
  <si>
    <t>Maria Exports Int'l</t>
  </si>
  <si>
    <t>0630002562</t>
  </si>
  <si>
    <t>3110012171</t>
  </si>
  <si>
    <t xml:space="preserve">ADITI ENTERPRISES                                 </t>
  </si>
  <si>
    <t>3130005266</t>
  </si>
  <si>
    <t>5205030933</t>
  </si>
  <si>
    <t xml:space="preserve">Madhusudan Rayons Pvt Ltd </t>
  </si>
  <si>
    <t>5230011758</t>
  </si>
  <si>
    <t xml:space="preserve">MADHUSUDAN RAYONS PVT. LTD.                       </t>
  </si>
  <si>
    <t>5230010147</t>
  </si>
  <si>
    <t>5299002653</t>
  </si>
  <si>
    <t>SUDARSHAN TEXTILE P. LTD.</t>
  </si>
  <si>
    <t>5230002325</t>
  </si>
  <si>
    <t>SUDARSHAN TEXTILES P LTD</t>
  </si>
  <si>
    <t>5230003669</t>
  </si>
  <si>
    <t>5299002670</t>
  </si>
  <si>
    <t>LAXMI NARAYAN INDS.</t>
  </si>
  <si>
    <t>5230005048</t>
  </si>
  <si>
    <t>LAXMI NARAYAN INDUSTRIES</t>
  </si>
  <si>
    <t>5230002940</t>
  </si>
  <si>
    <t>LAXMINARAYAN INDS.</t>
  </si>
  <si>
    <t>5230004299</t>
  </si>
  <si>
    <t>0307027350</t>
  </si>
  <si>
    <t xml:space="preserve">SACHAI?TEXTILES                                   </t>
  </si>
  <si>
    <t>0330020035</t>
  </si>
  <si>
    <t>0312083840</t>
  </si>
  <si>
    <t xml:space="preserve">Liza Textiles </t>
  </si>
  <si>
    <t>0330037790</t>
  </si>
  <si>
    <t>3113026580</t>
  </si>
  <si>
    <t xml:space="preserve">Mahalaxmi Textile Mills </t>
  </si>
  <si>
    <t>3130008492</t>
  </si>
  <si>
    <t>0511101392</t>
  </si>
  <si>
    <t>R.V. CASTING AND ENGINEERING PVT. LTD.</t>
  </si>
  <si>
    <t>0530158219</t>
  </si>
  <si>
    <t>0312085877</t>
  </si>
  <si>
    <t>Shree Ashapura Textiles</t>
  </si>
  <si>
    <t>0330040215</t>
  </si>
  <si>
    <t>0313010633</t>
  </si>
  <si>
    <t>0330036544</t>
  </si>
  <si>
    <t>0313085927</t>
  </si>
  <si>
    <t xml:space="preserve">Jackmen Ind </t>
  </si>
  <si>
    <t>0330038684</t>
  </si>
  <si>
    <t>0901004146</t>
  </si>
  <si>
    <t xml:space="preserve">VSN PLASTICS PVT LTD.                             </t>
  </si>
  <si>
    <t>0930003687</t>
  </si>
  <si>
    <t>0906018706</t>
  </si>
  <si>
    <t xml:space="preserve">SANDIYA INTERNATIONAL GRANITES                    </t>
  </si>
  <si>
    <t>0930006159</t>
  </si>
  <si>
    <t>0311086527</t>
  </si>
  <si>
    <t>0330041084</t>
  </si>
  <si>
    <t xml:space="preserve">ASHOK TEXTILES                                    </t>
  </si>
  <si>
    <t>0330032790</t>
  </si>
  <si>
    <t>31/05/2012</t>
  </si>
  <si>
    <t>0905011929</t>
  </si>
  <si>
    <t xml:space="preserve">PATODIA FABRICS LTD                               </t>
  </si>
  <si>
    <t>0930003703</t>
  </si>
  <si>
    <t>0930003648</t>
  </si>
  <si>
    <t>0312019343</t>
  </si>
  <si>
    <t>0330035914</t>
  </si>
  <si>
    <t>0909010897</t>
  </si>
  <si>
    <t>Sri Venkatesh Granites Pvt Ltd</t>
  </si>
  <si>
    <t>0930009351</t>
  </si>
  <si>
    <t>23/01/2013</t>
  </si>
  <si>
    <t>0311081746</t>
  </si>
  <si>
    <t xml:space="preserve">New Krishna Textile </t>
  </si>
  <si>
    <t>0330038680</t>
  </si>
  <si>
    <t>0300071809</t>
  </si>
  <si>
    <t>RELIANCE COMMUNICATIONS  LTD.,</t>
  </si>
  <si>
    <t>0330017985</t>
  </si>
  <si>
    <t>RELIANCE COMMUNICATION LTD.</t>
  </si>
  <si>
    <t>0330017588</t>
  </si>
  <si>
    <t>0330019001</t>
  </si>
  <si>
    <t xml:space="preserve">RELIANCE telecom </t>
  </si>
  <si>
    <t>0330019126</t>
  </si>
  <si>
    <t>0300003773</t>
  </si>
  <si>
    <t>RELIANCE COMMUNICATION INFRASTRUCTURE</t>
  </si>
  <si>
    <t>0330017129</t>
  </si>
  <si>
    <t>0330019165</t>
  </si>
  <si>
    <t>0330019017</t>
  </si>
  <si>
    <t>0306085470</t>
  </si>
  <si>
    <t>RELIANCE INFRA TEL LTD.</t>
  </si>
  <si>
    <t>0330019002</t>
  </si>
  <si>
    <t>0330019122</t>
  </si>
  <si>
    <t xml:space="preserve">RELIANCE INFRATEL LIMITED                         </t>
  </si>
  <si>
    <t>0330018259</t>
  </si>
  <si>
    <t>0330019821</t>
  </si>
  <si>
    <t>3112014511</t>
  </si>
  <si>
    <t xml:space="preserve">Pune Carbide </t>
  </si>
  <si>
    <t>3130007286</t>
  </si>
  <si>
    <t>0314008721</t>
  </si>
  <si>
    <t>Devika Creation</t>
  </si>
  <si>
    <t>0330039919</t>
  </si>
  <si>
    <t>3114014232</t>
  </si>
  <si>
    <t xml:space="preserve">Apsara Fabrics </t>
  </si>
  <si>
    <t>3130008398</t>
  </si>
  <si>
    <t>3108007645</t>
  </si>
  <si>
    <t>ABHAY NUTRITION PRIVATE LIMITED</t>
  </si>
  <si>
    <t>3130004072</t>
  </si>
  <si>
    <t>09/06/2009</t>
  </si>
  <si>
    <t xml:space="preserve">ABHAY COTEX PRIVATE LIMITED                       </t>
  </si>
  <si>
    <t>3130006281</t>
  </si>
  <si>
    <t>3130006274</t>
  </si>
  <si>
    <t>3130006305</t>
  </si>
  <si>
    <t>3130006923</t>
  </si>
  <si>
    <t>08/10/2012</t>
  </si>
  <si>
    <t>ABHAY COTEX PVT. LTD.</t>
  </si>
  <si>
    <t>3130003887</t>
  </si>
  <si>
    <t>3130003871</t>
  </si>
  <si>
    <t>0307047938</t>
  </si>
  <si>
    <t>Vibhor Steel Tubes Pvt Ltd</t>
  </si>
  <si>
    <t>0330030066</t>
  </si>
  <si>
    <t>0330030779</t>
  </si>
  <si>
    <t xml:space="preserve">Vibhor Steel Tubes Pvt Ltd </t>
  </si>
  <si>
    <t>0330028407</t>
  </si>
  <si>
    <t>0330030673</t>
  </si>
  <si>
    <t>3108009885</t>
  </si>
  <si>
    <t xml:space="preserve">NIRMAL COTTON INDUSTRIES                          </t>
  </si>
  <si>
    <t>3130004932</t>
  </si>
  <si>
    <t>3108018701</t>
  </si>
  <si>
    <t xml:space="preserve">P.B.INDUSTRIES                                    </t>
  </si>
  <si>
    <t>3130006350</t>
  </si>
  <si>
    <t>13/02/2012</t>
  </si>
  <si>
    <t>3105020349</t>
  </si>
  <si>
    <t xml:space="preserve">LAXMI COTSPIN LIMITED                             </t>
  </si>
  <si>
    <t>3130006351</t>
  </si>
  <si>
    <t>3130006625</t>
  </si>
  <si>
    <t xml:space="preserve">Laxmi Cotspin Ltd </t>
  </si>
  <si>
    <t>3130006926</t>
  </si>
  <si>
    <t>3130007388</t>
  </si>
  <si>
    <t>0330038553</t>
  </si>
  <si>
    <t xml:space="preserve">LAXMI COTSPIN PVT LTD                             </t>
  </si>
  <si>
    <t>3130004296</t>
  </si>
  <si>
    <t>0397077271</t>
  </si>
  <si>
    <t>Texplast Industries Ltd.</t>
  </si>
  <si>
    <t>0330028353</t>
  </si>
  <si>
    <t>0389038865</t>
  </si>
  <si>
    <t xml:space="preserve">ANIL CHEMICALS &amp; INDUSTRIES LIMITED               </t>
  </si>
  <si>
    <t>0330017374</t>
  </si>
  <si>
    <t>0330017395</t>
  </si>
  <si>
    <t xml:space="preserve">APT PACKAGING LTD.                                </t>
  </si>
  <si>
    <t>0330023972</t>
  </si>
  <si>
    <t>0398012644</t>
  </si>
  <si>
    <t>Wam India Pvt Ltd</t>
  </si>
  <si>
    <t>0330029695</t>
  </si>
  <si>
    <t>0313077550</t>
  </si>
  <si>
    <t xml:space="preserve">Arunoday Fibre to fabric development services </t>
  </si>
  <si>
    <t>0330038802</t>
  </si>
  <si>
    <t>0305002236</t>
  </si>
  <si>
    <t xml:space="preserve">Jailaxmi Casting &amp; Alloys Pvt Ltd </t>
  </si>
  <si>
    <t>0330034863</t>
  </si>
  <si>
    <t xml:space="preserve">JAILAXMI CASTING &amp; ALLOYS PVT.LTD                 </t>
  </si>
  <si>
    <t>0330023824</t>
  </si>
  <si>
    <t>3112003764</t>
  </si>
  <si>
    <t xml:space="preserve">Maharaja Roller Flour Mills Jalna Pvt Ltd </t>
  </si>
  <si>
    <t>3130007274</t>
  </si>
  <si>
    <t>3130007318</t>
  </si>
  <si>
    <t>3110014122</t>
  </si>
  <si>
    <t xml:space="preserve">BHAVESH POLYMER PVT LTD                           </t>
  </si>
  <si>
    <t>3130005550</t>
  </si>
  <si>
    <t>3105010785</t>
  </si>
  <si>
    <t>Vinodrai Engg Pvt Ltd</t>
  </si>
  <si>
    <t>3130005861</t>
  </si>
  <si>
    <t>3097007750</t>
  </si>
  <si>
    <t>DAVINDER SANDHU IMPEX LTD.</t>
  </si>
  <si>
    <t>3030003684</t>
  </si>
  <si>
    <t xml:space="preserve">DAVINDER SANDHU IMPEX LTD.                        </t>
  </si>
  <si>
    <t>3030003800</t>
  </si>
  <si>
    <t>3030004041</t>
  </si>
  <si>
    <t>0307062198</t>
  </si>
  <si>
    <t xml:space="preserve">SHRI SAMARTH TEXTILES                             </t>
  </si>
  <si>
    <t>0330019254</t>
  </si>
  <si>
    <t>0307063721</t>
  </si>
  <si>
    <t xml:space="preserve">DULARI TEXTILES                                   </t>
  </si>
  <si>
    <t>0330019442</t>
  </si>
  <si>
    <t>0307063283</t>
  </si>
  <si>
    <t xml:space="preserve">BALKRISHNA TEXTILES                               </t>
  </si>
  <si>
    <t>0330019280</t>
  </si>
  <si>
    <t>0307061728</t>
  </si>
  <si>
    <t xml:space="preserve">NEETA FABRICS                                     </t>
  </si>
  <si>
    <t>0330019305</t>
  </si>
  <si>
    <t>0307061680</t>
  </si>
  <si>
    <t xml:space="preserve">PRADEEP TEXTILES                                  </t>
  </si>
  <si>
    <t>0330019184</t>
  </si>
  <si>
    <t>0307088995</t>
  </si>
  <si>
    <t xml:space="preserve">VIPIN TEXFAB                                      </t>
  </si>
  <si>
    <t>0330019992</t>
  </si>
  <si>
    <t>0307063135</t>
  </si>
  <si>
    <t xml:space="preserve">SUSHEELA COTEX                                    </t>
  </si>
  <si>
    <t>0330019253</t>
  </si>
  <si>
    <t>0307062171</t>
  </si>
  <si>
    <t xml:space="preserve">JYOTI FABRICS                                     </t>
  </si>
  <si>
    <t>0330019309</t>
  </si>
  <si>
    <t>0307067246</t>
  </si>
  <si>
    <t xml:space="preserve">KIRAN TEXTILES                                    </t>
  </si>
  <si>
    <t>0330019288</t>
  </si>
  <si>
    <t>0307061183</t>
  </si>
  <si>
    <t xml:space="preserve">POONAM TEXTILES                                   </t>
  </si>
  <si>
    <t>0330019130</t>
  </si>
  <si>
    <t>0307061132</t>
  </si>
  <si>
    <t xml:space="preserve">RUSHI YARNTEX                                     </t>
  </si>
  <si>
    <t>0330019164</t>
  </si>
  <si>
    <t>0307061205</t>
  </si>
  <si>
    <t xml:space="preserve">ASHWINI TEXFAB                                    </t>
  </si>
  <si>
    <t>0330019139</t>
  </si>
  <si>
    <t>0304077445</t>
  </si>
  <si>
    <t>Gateway Terminals India P. Ltd.</t>
  </si>
  <si>
    <t>0330028902</t>
  </si>
  <si>
    <t xml:space="preserve">GATEWAY TERMINALS INDIA PVT. LTD.                 </t>
  </si>
  <si>
    <t>0330028901</t>
  </si>
  <si>
    <t>1288014791</t>
  </si>
  <si>
    <t xml:space="preserve">G S AUTO INTERNATIONAL LTD                        </t>
  </si>
  <si>
    <t>3030003215</t>
  </si>
  <si>
    <t>0312074859</t>
  </si>
  <si>
    <t xml:space="preserve">Meha Knit Te Pt Ltd </t>
  </si>
  <si>
    <t>0330036671</t>
  </si>
  <si>
    <t>0307056627</t>
  </si>
  <si>
    <t xml:space="preserve">BHIMA COTEX PVT.LTD.                              </t>
  </si>
  <si>
    <t>0330019107</t>
  </si>
  <si>
    <t>0304014915</t>
  </si>
  <si>
    <t xml:space="preserve">MEHA GARMENTS PVT. LTD.                           </t>
  </si>
  <si>
    <t>0330018544</t>
  </si>
  <si>
    <t>0307055957</t>
  </si>
  <si>
    <t xml:space="preserve">SARASSWATI COTEX PVT. LTD                         </t>
  </si>
  <si>
    <t>0330019080</t>
  </si>
  <si>
    <t>0307004554</t>
  </si>
  <si>
    <t xml:space="preserve">ABHIJIT FABRICS PVT. LTD                          </t>
  </si>
  <si>
    <t>0330028896</t>
  </si>
  <si>
    <t>0310008832</t>
  </si>
  <si>
    <t xml:space="preserve">MANDAR TEXFAB PVT.LTD.                            </t>
  </si>
  <si>
    <t>0330027386</t>
  </si>
  <si>
    <t>0313047332</t>
  </si>
  <si>
    <t xml:space="preserve">Sumukha Textiles Pvt Ltd </t>
  </si>
  <si>
    <t>0330039424</t>
  </si>
  <si>
    <t>0307056996</t>
  </si>
  <si>
    <t xml:space="preserve">NARMDA TEX FAB PVT. LTD.                          </t>
  </si>
  <si>
    <t>0330019084</t>
  </si>
  <si>
    <t>0313085391</t>
  </si>
  <si>
    <t>Gautam Cotex Pvt Ltd</t>
  </si>
  <si>
    <t>0330040560</t>
  </si>
  <si>
    <t>0313084904</t>
  </si>
  <si>
    <t>Angiras Textiles Pvt Ltd</t>
  </si>
  <si>
    <t>0330040526</t>
  </si>
  <si>
    <t>0313083541</t>
  </si>
  <si>
    <t>Surabhi Cotex Pvt Ltd</t>
  </si>
  <si>
    <t>0330040302</t>
  </si>
  <si>
    <t>0313083185</t>
  </si>
  <si>
    <t>Rajat Texfab Pvt Ltd</t>
  </si>
  <si>
    <t>0330040297</t>
  </si>
  <si>
    <t>0313085340</t>
  </si>
  <si>
    <t>Saubhagya Cotex Pvt Ltd</t>
  </si>
  <si>
    <t>0330040538</t>
  </si>
  <si>
    <t>0313084599</t>
  </si>
  <si>
    <t>Vasishtha Tex Fab Pvt Ltd</t>
  </si>
  <si>
    <t>0330040730</t>
  </si>
  <si>
    <t>0313086281</t>
  </si>
  <si>
    <t>Parsu Textiles Pvt Ltd</t>
  </si>
  <si>
    <t>0330040525</t>
  </si>
  <si>
    <t>0313083258</t>
  </si>
  <si>
    <t>Valmiki Textiles P Ltd</t>
  </si>
  <si>
    <t>3300040307</t>
  </si>
  <si>
    <t>0313085277</t>
  </si>
  <si>
    <t>Durvasa Textiles Pvt Ltd</t>
  </si>
  <si>
    <t>0330040521</t>
  </si>
  <si>
    <t>0313085561</t>
  </si>
  <si>
    <t xml:space="preserve">Ageti Textiles Pvt Ltd </t>
  </si>
  <si>
    <t>0330040640</t>
  </si>
  <si>
    <t>0313087857</t>
  </si>
  <si>
    <t xml:space="preserve">Atri Textiles </t>
  </si>
  <si>
    <t>0330041290</t>
  </si>
  <si>
    <t>0311033474</t>
  </si>
  <si>
    <t xml:space="preserve">Ruby Cotex Pvt Ltd </t>
  </si>
  <si>
    <t>0330035132</t>
  </si>
  <si>
    <t>0330035591</t>
  </si>
  <si>
    <t>0310009090</t>
  </si>
  <si>
    <t xml:space="preserve">TIRTH TEXTILES PVT.LTD.                           </t>
  </si>
  <si>
    <t>0330027466</t>
  </si>
  <si>
    <t>0310009022</t>
  </si>
  <si>
    <t xml:space="preserve">GARV COTEX PRIVATE LIMITED                        </t>
  </si>
  <si>
    <t>0330027229</t>
  </si>
  <si>
    <t>0310009235</t>
  </si>
  <si>
    <t xml:space="preserve">Nakshtra Tex Fab Pvt Ltd </t>
  </si>
  <si>
    <t>0330035086</t>
  </si>
  <si>
    <t xml:space="preserve">NAKSHTRA TEXFAB PVT.LTD.                          </t>
  </si>
  <si>
    <t>0330027391</t>
  </si>
  <si>
    <t>0313047316</t>
  </si>
  <si>
    <t xml:space="preserve">Durja Texfab Pvt Ltd </t>
  </si>
  <si>
    <t>0330039401</t>
  </si>
  <si>
    <t>0313046158</t>
  </si>
  <si>
    <t xml:space="preserve">Stuti Cotex Pvt Ltd </t>
  </si>
  <si>
    <t>0330039423</t>
  </si>
  <si>
    <t>0313046298</t>
  </si>
  <si>
    <t xml:space="preserve">Prakruti Textiles Pvt Ltd </t>
  </si>
  <si>
    <t>0330039008</t>
  </si>
  <si>
    <t>0313049670</t>
  </si>
  <si>
    <t>Shubha Texfab Pvt Ltd</t>
  </si>
  <si>
    <t>0330039384</t>
  </si>
  <si>
    <t>Subha Texfab Pvt Ltd</t>
  </si>
  <si>
    <t>0330040643</t>
  </si>
  <si>
    <t>0311077137</t>
  </si>
  <si>
    <t xml:space="preserve">Pushkar Tex Fab Pvt Ltd </t>
  </si>
  <si>
    <t>0330034834</t>
  </si>
  <si>
    <t xml:space="preserve">Pushkar Texfab Pvt Ltd </t>
  </si>
  <si>
    <t>0330035600</t>
  </si>
  <si>
    <t>0307056384</t>
  </si>
  <si>
    <t xml:space="preserve">SINDHU COTEX  PVT. LTD.,                          </t>
  </si>
  <si>
    <t>0330019081</t>
  </si>
  <si>
    <t>0307077454</t>
  </si>
  <si>
    <t xml:space="preserve">KAVERI TEX FAB PVT. LTD.                          </t>
  </si>
  <si>
    <t>0330019443</t>
  </si>
  <si>
    <t>0306090422</t>
  </si>
  <si>
    <t xml:space="preserve">KUSHAL TEXTILES PVT. LTD.                         </t>
  </si>
  <si>
    <t>0330019121</t>
  </si>
  <si>
    <t>0307071383</t>
  </si>
  <si>
    <t xml:space="preserve">RIDDHI SIDDHI TEXTILE                             </t>
  </si>
  <si>
    <t>0330019429</t>
  </si>
  <si>
    <t>0307070492</t>
  </si>
  <si>
    <t xml:space="preserve">KRISHNA TEXTILE                                   </t>
  </si>
  <si>
    <t>0330019513</t>
  </si>
  <si>
    <t>0307078841</t>
  </si>
  <si>
    <t xml:space="preserve">GANGA COTEX PVT. LTD.                             </t>
  </si>
  <si>
    <t>0330019188</t>
  </si>
  <si>
    <t>0307070531</t>
  </si>
  <si>
    <t xml:space="preserve">ATUL TEXTILE                                      </t>
  </si>
  <si>
    <t>0330019446</t>
  </si>
  <si>
    <t>0307071421</t>
  </si>
  <si>
    <t xml:space="preserve">KUNAL TEXTILE                                     </t>
  </si>
  <si>
    <t>0330019503</t>
  </si>
  <si>
    <t>0312074409</t>
  </si>
  <si>
    <t>Dhruv Cotex Pvt Ltd</t>
  </si>
  <si>
    <t>0330036660</t>
  </si>
  <si>
    <t>0311037658</t>
  </si>
  <si>
    <t xml:space="preserve">Red Stone Textiles Pvt Ltd </t>
  </si>
  <si>
    <t>0330034879</t>
  </si>
  <si>
    <t>0311034489</t>
  </si>
  <si>
    <t xml:space="preserve">Blackstone Textiles Pvt Ltd </t>
  </si>
  <si>
    <t>0330034842</t>
  </si>
  <si>
    <t>0311039219</t>
  </si>
  <si>
    <t xml:space="preserve">Opal Textiles Pvt Ltd </t>
  </si>
  <si>
    <t>0330034995</t>
  </si>
  <si>
    <t>0307077519</t>
  </si>
  <si>
    <t xml:space="preserve">ULHAS TEXTILES PVT. LTD.                          </t>
  </si>
  <si>
    <t>0330019251</t>
  </si>
  <si>
    <t>0306086271</t>
  </si>
  <si>
    <t xml:space="preserve">AADITYA TEXTILES PVT. LTD.                        </t>
  </si>
  <si>
    <t>0330019077</t>
  </si>
  <si>
    <t>0306090295</t>
  </si>
  <si>
    <t xml:space="preserve">JANAK TEX FAB PVT. LTD.                           </t>
  </si>
  <si>
    <t>0330019177</t>
  </si>
  <si>
    <t>0312074492</t>
  </si>
  <si>
    <t xml:space="preserve">Abhinav Texfab Pvt Ltd </t>
  </si>
  <si>
    <t>0330036663</t>
  </si>
  <si>
    <t>0306086263</t>
  </si>
  <si>
    <t xml:space="preserve">SANKALP TEXTILES PVT. LTD.                        </t>
  </si>
  <si>
    <t>0330019124</t>
  </si>
  <si>
    <t>0307079856</t>
  </si>
  <si>
    <t xml:space="preserve">PANZARA TEXTILES PVT. LTD.                        </t>
  </si>
  <si>
    <t>0330019185</t>
  </si>
  <si>
    <t>0307079627</t>
  </si>
  <si>
    <t xml:space="preserve">KOYANA TEXTILES PVT. LTD.                         </t>
  </si>
  <si>
    <t>0330019269</t>
  </si>
  <si>
    <t>0307077462</t>
  </si>
  <si>
    <t xml:space="preserve">KAN TEXTILES PVT. LTD.                            </t>
  </si>
  <si>
    <t>0330019287</t>
  </si>
  <si>
    <t>0307077713</t>
  </si>
  <si>
    <t xml:space="preserve">GODAVARI TEX FAB PVT. LTD.                        </t>
  </si>
  <si>
    <t>0330019155</t>
  </si>
  <si>
    <t>0306090392</t>
  </si>
  <si>
    <t xml:space="preserve">SAMRIDDHI TEXTILES PVT. LTD                       </t>
  </si>
  <si>
    <t>0330019067</t>
  </si>
  <si>
    <t>0330021496</t>
  </si>
  <si>
    <t>0312074158</t>
  </si>
  <si>
    <t xml:space="preserve">Bhargav Textiles Pvt Ltd </t>
  </si>
  <si>
    <t>0330036666</t>
  </si>
  <si>
    <t>0312037457</t>
  </si>
  <si>
    <t xml:space="preserve">Shekhar Textile Pvt Ltd </t>
  </si>
  <si>
    <t>0330035372</t>
  </si>
  <si>
    <t>0307071243</t>
  </si>
  <si>
    <t xml:space="preserve">VINDHYA TEXTILES                                  </t>
  </si>
  <si>
    <t>0330020364</t>
  </si>
  <si>
    <t>0313012300</t>
  </si>
  <si>
    <t xml:space="preserve">Kapil Tex Fab Pvt Ltd </t>
  </si>
  <si>
    <t>0330037016</t>
  </si>
  <si>
    <t>10/10/2013</t>
  </si>
  <si>
    <t>0311038379</t>
  </si>
  <si>
    <t xml:space="preserve">Motiraj Textiles Pvt Ltd </t>
  </si>
  <si>
    <t>0330036928</t>
  </si>
  <si>
    <t>0310008841</t>
  </si>
  <si>
    <t xml:space="preserve">MRUDU TEXFAB PVT LTD.                             </t>
  </si>
  <si>
    <t>0330027401</t>
  </si>
  <si>
    <t>0307071626</t>
  </si>
  <si>
    <t xml:space="preserve">LAXMI TEXTILE                                     </t>
  </si>
  <si>
    <t>0330019542</t>
  </si>
  <si>
    <t>0307079872</t>
  </si>
  <si>
    <t xml:space="preserve">TAPI COTEX PVT. LTD.                              </t>
  </si>
  <si>
    <t>0330019342</t>
  </si>
  <si>
    <t>0307079902</t>
  </si>
  <si>
    <t xml:space="preserve">ARUNAWATI TEXTILES PVT. LTD.                      </t>
  </si>
  <si>
    <t>0330019283</t>
  </si>
  <si>
    <t>0330021480</t>
  </si>
  <si>
    <t>0307070549</t>
  </si>
  <si>
    <t xml:space="preserve">ANUJ TEXTILE                                      </t>
  </si>
  <si>
    <t>0330019456</t>
  </si>
  <si>
    <t>0302081861</t>
  </si>
  <si>
    <t xml:space="preserve">ARKO ENGINEERS                                    </t>
  </si>
  <si>
    <t>0330027218</t>
  </si>
  <si>
    <t>0330030051</t>
  </si>
  <si>
    <t>0330029459</t>
  </si>
  <si>
    <t>0310050529</t>
  </si>
  <si>
    <t xml:space="preserve">Sanjeev Flexi Pack Pvt Ltd </t>
  </si>
  <si>
    <t>0330636424</t>
  </si>
  <si>
    <t>0306026732</t>
  </si>
  <si>
    <t xml:space="preserve">PREM TEXTILE INDUSTRIES                           </t>
  </si>
  <si>
    <t>0330030398</t>
  </si>
  <si>
    <t>5214008376</t>
  </si>
  <si>
    <t xml:space="preserve">Jay Khodiyar Enterprise </t>
  </si>
  <si>
    <t>5230014629</t>
  </si>
  <si>
    <t>5208052431</t>
  </si>
  <si>
    <t>JEMINI FASHION</t>
  </si>
  <si>
    <t>5230005673</t>
  </si>
  <si>
    <t>0306039958</t>
  </si>
  <si>
    <t xml:space="preserve">Art In Art </t>
  </si>
  <si>
    <t>0330036349</t>
  </si>
  <si>
    <t xml:space="preserve">Art in Art </t>
  </si>
  <si>
    <t>0330030746</t>
  </si>
  <si>
    <t>10/09/2013</t>
  </si>
  <si>
    <t>5209027287</t>
  </si>
  <si>
    <t>S. T. Textiles</t>
  </si>
  <si>
    <t>5230006202</t>
  </si>
  <si>
    <t>2406002691</t>
  </si>
  <si>
    <t>Kan Foods</t>
  </si>
  <si>
    <t>2430001261</t>
  </si>
  <si>
    <t>0704010941</t>
  </si>
  <si>
    <t xml:space="preserve">KANVA FASHIONS LIMITED                            </t>
  </si>
  <si>
    <t>0730010704</t>
  </si>
  <si>
    <t>31/10/2011</t>
  </si>
  <si>
    <t>3113011914</t>
  </si>
  <si>
    <t xml:space="preserve">Vishaka Trading Company </t>
  </si>
  <si>
    <t>3130008482</t>
  </si>
  <si>
    <t>3105017844</t>
  </si>
  <si>
    <t xml:space="preserve">Karunya Marine Exports Pvt Ltd </t>
  </si>
  <si>
    <t>3130005431</t>
  </si>
  <si>
    <t>0390027146</t>
  </si>
  <si>
    <t>WELSPUN SYNTEX LTD.</t>
  </si>
  <si>
    <t>0330032700</t>
  </si>
  <si>
    <t>0330027638</t>
  </si>
  <si>
    <t>3408005401</t>
  </si>
  <si>
    <t xml:space="preserve">BAYWOOD HOTELS INDIA PVT LTD                      </t>
  </si>
  <si>
    <t>3430001859</t>
  </si>
  <si>
    <t>0906020107</t>
  </si>
  <si>
    <t xml:space="preserve">GMR SPIN-TEX PVT LTD.                             </t>
  </si>
  <si>
    <t>0930005405</t>
  </si>
  <si>
    <t>0888014929</t>
  </si>
  <si>
    <t>Gopi Synthetics Pvt. Ltd.</t>
  </si>
  <si>
    <t>0830003384</t>
  </si>
  <si>
    <t>0312053002</t>
  </si>
  <si>
    <t xml:space="preserve">Oyester Ind Pvt Ltd </t>
  </si>
  <si>
    <t>0330037032</t>
  </si>
  <si>
    <t xml:space="preserve">Oyster Industries Pvt Ltd </t>
  </si>
  <si>
    <t>0330034561</t>
  </si>
  <si>
    <t>5207031015</t>
  </si>
  <si>
    <t>5230002903</t>
  </si>
  <si>
    <t>MINAXIBAA EMBRIODERY</t>
  </si>
  <si>
    <t>5230002963</t>
  </si>
  <si>
    <t>2490000934</t>
  </si>
  <si>
    <t xml:space="preserve">Mars Forge Pvt Ltd </t>
  </si>
  <si>
    <t>0330024239</t>
  </si>
  <si>
    <t>5208038501</t>
  </si>
  <si>
    <t xml:space="preserve">AAHANA EMBROIDIRY </t>
  </si>
  <si>
    <t>5230004868</t>
  </si>
  <si>
    <t>0307055604</t>
  </si>
  <si>
    <t xml:space="preserve">ANER TEXTILES PVT. LTD                            </t>
  </si>
  <si>
    <t>0330019103</t>
  </si>
  <si>
    <t>0307057186</t>
  </si>
  <si>
    <t>Satluj Tex Fab Pvt Ltd</t>
  </si>
  <si>
    <t>0330039511</t>
  </si>
  <si>
    <t>SUTLEJ TEX FAB P. LTD</t>
  </si>
  <si>
    <t>0330019087</t>
  </si>
  <si>
    <t>0307056571</t>
  </si>
  <si>
    <t xml:space="preserve">GIRNA TEXTILES PVT. LTD                           </t>
  </si>
  <si>
    <t>0330019100</t>
  </si>
  <si>
    <t>0307056040</t>
  </si>
  <si>
    <t xml:space="preserve">TUNGBHADRA TEXTILES PVT. LTD.                     </t>
  </si>
  <si>
    <t>0330019085</t>
  </si>
  <si>
    <t>1105000818</t>
  </si>
  <si>
    <t>Cil Textiles Pvt Ltd</t>
  </si>
  <si>
    <t>1130002229</t>
  </si>
  <si>
    <t>3107002771</t>
  </si>
  <si>
    <t xml:space="preserve">UDREJ ENGINEERS PVT.LTD.                          </t>
  </si>
  <si>
    <t>3130003216</t>
  </si>
  <si>
    <t>3130003825</t>
  </si>
  <si>
    <t>0912004649</t>
  </si>
  <si>
    <t xml:space="preserve">Sri Sahitya Textiles </t>
  </si>
  <si>
    <t>0930008471</t>
  </si>
  <si>
    <t>0712011234</t>
  </si>
  <si>
    <t xml:space="preserve">MJM Fine Enclosures Pvt Ltd </t>
  </si>
  <si>
    <t>7300012234</t>
  </si>
  <si>
    <t>02/05/2013</t>
  </si>
  <si>
    <t>5214010028</t>
  </si>
  <si>
    <t xml:space="preserve">Anantkoti Fabrics </t>
  </si>
  <si>
    <t>5230015946</t>
  </si>
  <si>
    <t>5230015794</t>
  </si>
  <si>
    <t>26/12/2014</t>
  </si>
  <si>
    <t>2412006229</t>
  </si>
  <si>
    <t xml:space="preserve">United Foods Ramapara </t>
  </si>
  <si>
    <t>2430002682</t>
  </si>
  <si>
    <t>0807003166</t>
  </si>
  <si>
    <t>KANKAKIYA TEXTILES</t>
  </si>
  <si>
    <t>0830002970</t>
  </si>
  <si>
    <t>Kankaria Textile Inds. Pvt. Ltd.</t>
  </si>
  <si>
    <t>0830003400</t>
  </si>
  <si>
    <t>0830003516</t>
  </si>
  <si>
    <t xml:space="preserve">Kankariya Textile Ind Pvt Ltd </t>
  </si>
  <si>
    <t>0830006360</t>
  </si>
  <si>
    <t>KANKARIYA TEXTILE IND. PVT. LTD</t>
  </si>
  <si>
    <t>0830002364</t>
  </si>
  <si>
    <t>Kankariya Textiles Industries P. Ltd.</t>
  </si>
  <si>
    <t>0830003248</t>
  </si>
  <si>
    <t>0830003317</t>
  </si>
  <si>
    <t>0830003532</t>
  </si>
  <si>
    <t>0830003533</t>
  </si>
  <si>
    <t>0830003675</t>
  </si>
  <si>
    <t>Kankariya Txtiles Industries Pvt Ltd</t>
  </si>
  <si>
    <t>0830004588</t>
  </si>
  <si>
    <t>0830004409</t>
  </si>
  <si>
    <t xml:space="preserve">KANKARIYA?TEXTILE?INDUSTRIES?PVT.LT               </t>
  </si>
  <si>
    <t>0830002208</t>
  </si>
  <si>
    <t>0830002252</t>
  </si>
  <si>
    <t>0830002280</t>
  </si>
  <si>
    <t>0830002369</t>
  </si>
  <si>
    <t xml:space="preserve">KANKARIYA?TEXTILE?INDUSTRIES?PVT.LTD              </t>
  </si>
  <si>
    <t>0830003585</t>
  </si>
  <si>
    <t>0830004490</t>
  </si>
  <si>
    <t>0830004859</t>
  </si>
  <si>
    <t>0830004883</t>
  </si>
  <si>
    <t>0830004751</t>
  </si>
  <si>
    <t>5210019616</t>
  </si>
  <si>
    <t xml:space="preserve">SAINATH  KNITEX PVT LTD.                          </t>
  </si>
  <si>
    <t>5230008272</t>
  </si>
  <si>
    <t>5230009234</t>
  </si>
  <si>
    <t xml:space="preserve">Sainath Knitex Pvt Ltd </t>
  </si>
  <si>
    <t>5230013568</t>
  </si>
  <si>
    <t>3001003707</t>
  </si>
  <si>
    <t xml:space="preserve">TURBO INDUSTRIES  PVT.LTD.,                       </t>
  </si>
  <si>
    <t>3030003364</t>
  </si>
  <si>
    <t>0888027311</t>
  </si>
  <si>
    <t xml:space="preserve">Surbhi Textiles Mills Pvt Ltd </t>
  </si>
  <si>
    <t>5230011291</t>
  </si>
  <si>
    <t>0894001604</t>
  </si>
  <si>
    <t>Surbhi Industries Ltd</t>
  </si>
  <si>
    <t>5230009220</t>
  </si>
  <si>
    <t>0896005330</t>
  </si>
  <si>
    <t>SURAJ STAINLESS LTD.</t>
  </si>
  <si>
    <t>0830002226</t>
  </si>
  <si>
    <t>0393060560</t>
  </si>
  <si>
    <t xml:space="preserve">RAJ RAYON INDUSTRIES LIMITED                      </t>
  </si>
  <si>
    <t>0330017406</t>
  </si>
  <si>
    <t>0330030154</t>
  </si>
  <si>
    <t>28/07/2011</t>
  </si>
  <si>
    <t>0330030952</t>
  </si>
  <si>
    <t>0330018330</t>
  </si>
  <si>
    <t xml:space="preserve">RAJ RAYON LIMITED                                 </t>
  </si>
  <si>
    <t>0330021544</t>
  </si>
  <si>
    <t>0330021696</t>
  </si>
  <si>
    <t>0330022005</t>
  </si>
  <si>
    <t>0330022710</t>
  </si>
  <si>
    <t>0330023425</t>
  </si>
  <si>
    <t>0330025414</t>
  </si>
  <si>
    <t>RAS RAYAN LTD</t>
  </si>
  <si>
    <t>0330022004</t>
  </si>
  <si>
    <t>2410008666</t>
  </si>
  <si>
    <t xml:space="preserve">SHRINATHJI SPINTEX PVT. LTD.                      </t>
  </si>
  <si>
    <t>2430001362</t>
  </si>
  <si>
    <t>2430001487</t>
  </si>
  <si>
    <t>2430001488</t>
  </si>
  <si>
    <t>2430001389</t>
  </si>
  <si>
    <t>0306000580</t>
  </si>
  <si>
    <t>Topller Fashion India P. Ltd.</t>
  </si>
  <si>
    <t>0330026730</t>
  </si>
  <si>
    <t>1409000613</t>
  </si>
  <si>
    <t xml:space="preserve">SANGHAVI FOODS PRIVATE LIMITED.                   </t>
  </si>
  <si>
    <t>0330024432</t>
  </si>
  <si>
    <t>0330030422</t>
  </si>
  <si>
    <t>0330027528</t>
  </si>
  <si>
    <t>0330032794</t>
  </si>
  <si>
    <t>0588024678</t>
  </si>
  <si>
    <t xml:space="preserve">RAMSON EXPORTS (INDIA)                            </t>
  </si>
  <si>
    <t>3030003589</t>
  </si>
  <si>
    <t>0393039471</t>
  </si>
  <si>
    <t xml:space="preserve">TYTAN ORGANICS PVT. LTD.,                         </t>
  </si>
  <si>
    <t>0330018875</t>
  </si>
  <si>
    <t>0330018685</t>
  </si>
  <si>
    <t>0303041676</t>
  </si>
  <si>
    <t>ANSA PIRNT PACK P. LTD.</t>
  </si>
  <si>
    <t>0330033384</t>
  </si>
  <si>
    <t>0811012522</t>
  </si>
  <si>
    <t xml:space="preserve">SUN HOSPITALITY                                   </t>
  </si>
  <si>
    <t>0830004578</t>
  </si>
  <si>
    <t>0830004601</t>
  </si>
  <si>
    <t>3104017247</t>
  </si>
  <si>
    <t>SUMEET FACILITIES P. LTD.</t>
  </si>
  <si>
    <t>3130002849</t>
  </si>
  <si>
    <t xml:space="preserve">SUMEET FACILITIES PRIVATE LIMITED                 </t>
  </si>
  <si>
    <t>3130005768</t>
  </si>
  <si>
    <t>0313037213</t>
  </si>
  <si>
    <t xml:space="preserve">Shree Shiv Parwati Sakhar Karkhana Ltd </t>
  </si>
  <si>
    <t>0330037178</t>
  </si>
  <si>
    <t>0310083729</t>
  </si>
  <si>
    <t>TASGAONKAR BLOSSOM PVT. LTD.</t>
  </si>
  <si>
    <t>3130006732</t>
  </si>
  <si>
    <t>0699004632</t>
  </si>
  <si>
    <t>INYATI  FOOTWEARS LTD</t>
  </si>
  <si>
    <t>0630002124</t>
  </si>
  <si>
    <t xml:space="preserve">INYATI FOOTWEARS LIMITED                          </t>
  </si>
  <si>
    <t>0630003162</t>
  </si>
  <si>
    <t>Inyati Footwears Ltd.</t>
  </si>
  <si>
    <t>0630002143</t>
  </si>
  <si>
    <t>0402030605</t>
  </si>
  <si>
    <t xml:space="preserve">CEEBROS HOTELS PVT LTD                            </t>
  </si>
  <si>
    <t>0430011525</t>
  </si>
  <si>
    <t>3108020315</t>
  </si>
  <si>
    <t xml:space="preserve">SUKHWANI CHAWLA ERECTORS PVT.LTD                  </t>
  </si>
  <si>
    <t>3130004185</t>
  </si>
  <si>
    <t>02/09/2009</t>
  </si>
  <si>
    <t>3106012242</t>
  </si>
  <si>
    <t xml:space="preserve">ATHARVA INTERNATIONAL                             </t>
  </si>
  <si>
    <t>3130006309</t>
  </si>
  <si>
    <t>1705001017</t>
  </si>
  <si>
    <t xml:space="preserve">Ronil Hotels &amp; Resorts Pvt Ltd </t>
  </si>
  <si>
    <t>1730001236</t>
  </si>
  <si>
    <t>0399060278</t>
  </si>
  <si>
    <t>MAHINDRA FORGINGS LTD</t>
  </si>
  <si>
    <t>0330020763</t>
  </si>
  <si>
    <t>0397014309</t>
  </si>
  <si>
    <t xml:space="preserve">Sood Paper &amp; Allied Chemicals Ltd </t>
  </si>
  <si>
    <t>0330038628</t>
  </si>
  <si>
    <t>0300029039</t>
  </si>
  <si>
    <t>RAJANKUMAR &amp; BROS (IMPEX)</t>
  </si>
  <si>
    <t>0330018733</t>
  </si>
  <si>
    <t>RAJKUMAR &amp; BROS</t>
  </si>
  <si>
    <t>0330018421</t>
  </si>
  <si>
    <t>1707000263</t>
  </si>
  <si>
    <t xml:space="preserve">TIMBLO DRYDOCKS PVT.LTD.                          </t>
  </si>
  <si>
    <t>1730000970</t>
  </si>
  <si>
    <t>0507022548</t>
  </si>
  <si>
    <t xml:space="preserve">XCEL INDIA PVT.LTD.                               </t>
  </si>
  <si>
    <t>0530152075</t>
  </si>
  <si>
    <t>5214009950</t>
  </si>
  <si>
    <t xml:space="preserve">Sejalben Ashwinbhai Goyani </t>
  </si>
  <si>
    <t>5230014929</t>
  </si>
  <si>
    <t>3407002254</t>
  </si>
  <si>
    <t xml:space="preserve">JEWEL CONSUMER CARE P LTD                         </t>
  </si>
  <si>
    <t>3430001627</t>
  </si>
  <si>
    <t>3430001218</t>
  </si>
  <si>
    <t>3430001219</t>
  </si>
  <si>
    <t>3430001220</t>
  </si>
  <si>
    <t>3430001222</t>
  </si>
  <si>
    <t>3430001623</t>
  </si>
  <si>
    <t>3430001628</t>
  </si>
  <si>
    <t>3430001221</t>
  </si>
  <si>
    <t>3430001223</t>
  </si>
  <si>
    <t>3430001217</t>
  </si>
  <si>
    <t>3430001578</t>
  </si>
  <si>
    <t>JEWEL CONSUMER CARE P. LTD</t>
  </si>
  <si>
    <t>3430001193</t>
  </si>
  <si>
    <t>0810020939</t>
  </si>
  <si>
    <t xml:space="preserve">HEMSPAN INDUSTRIES LLP                            </t>
  </si>
  <si>
    <t>0830004066</t>
  </si>
  <si>
    <t>3096011486</t>
  </si>
  <si>
    <t xml:space="preserve">MEHTA SPINNING  &amp; WEAVING MILS                    </t>
  </si>
  <si>
    <t>3030006759</t>
  </si>
  <si>
    <t>3030007992</t>
  </si>
  <si>
    <t>3030003182</t>
  </si>
  <si>
    <t>3098007834</t>
  </si>
  <si>
    <t xml:space="preserve">ARISHT KNITS PVT.LTD.                             </t>
  </si>
  <si>
    <t>3030005336</t>
  </si>
  <si>
    <t>3030003421</t>
  </si>
  <si>
    <t>2903003271</t>
  </si>
  <si>
    <t xml:space="preserve">NAINI TISSUES LIMITED                             </t>
  </si>
  <si>
    <t>6130000229</t>
  </si>
  <si>
    <t>0304012360</t>
  </si>
  <si>
    <t>Shree Ram Food Products</t>
  </si>
  <si>
    <t>5030000496</t>
  </si>
  <si>
    <t>0898007259</t>
  </si>
  <si>
    <t xml:space="preserve">Shree Arbuda Gum &amp; Chemicals </t>
  </si>
  <si>
    <t>0830006174</t>
  </si>
  <si>
    <t>3109012049</t>
  </si>
  <si>
    <t xml:space="preserve">GHODAWAT AGRO PVT. LTD.                           </t>
  </si>
  <si>
    <t>3130004466</t>
  </si>
  <si>
    <t>3004005174</t>
  </si>
  <si>
    <t xml:space="preserve">STANDARD AGRICULTURE WORKS (REGD)                 </t>
  </si>
  <si>
    <t>3030005836</t>
  </si>
  <si>
    <t>3000008861</t>
  </si>
  <si>
    <t xml:space="preserve">STANDARD CORPORATION INDIA LTD.,                  </t>
  </si>
  <si>
    <t>3030007879</t>
  </si>
  <si>
    <t>3105007091</t>
  </si>
  <si>
    <t>SHIRDI COUNTRY INNS P. LTD.</t>
  </si>
  <si>
    <t>3130002651</t>
  </si>
  <si>
    <t>Shirdi Country Inns P. Ltd.</t>
  </si>
  <si>
    <t>3130002740</t>
  </si>
  <si>
    <t xml:space="preserve">SHIRDI COUNTRY INNS PRIVATE LIMITED               </t>
  </si>
  <si>
    <t>3130002837</t>
  </si>
  <si>
    <t>3130004664</t>
  </si>
  <si>
    <t>3130004796</t>
  </si>
  <si>
    <t>3130004859</t>
  </si>
  <si>
    <t>3130005125</t>
  </si>
  <si>
    <t>SHIRDI COUNTRY IUNS P. LTD.</t>
  </si>
  <si>
    <t>3130002876</t>
  </si>
  <si>
    <t>0309052718</t>
  </si>
  <si>
    <t xml:space="preserve">Canbara Ind Pvt Ltd </t>
  </si>
  <si>
    <t>0330039798</t>
  </si>
  <si>
    <t>0307069745</t>
  </si>
  <si>
    <t>GLOBAL WIND POWER LTD</t>
  </si>
  <si>
    <t>0330026971</t>
  </si>
  <si>
    <t xml:space="preserve">GLOBAL WIND POWER LTD.                            </t>
  </si>
  <si>
    <t>0330021556</t>
  </si>
  <si>
    <t>0330027783</t>
  </si>
  <si>
    <t>0330019946</t>
  </si>
  <si>
    <t>0330019920</t>
  </si>
  <si>
    <t>0330020100</t>
  </si>
  <si>
    <t>0330019928</t>
  </si>
  <si>
    <t>0330021437</t>
  </si>
  <si>
    <t>0330022459</t>
  </si>
  <si>
    <t>0330019943</t>
  </si>
  <si>
    <t>0330020845</t>
  </si>
  <si>
    <t>0330019898</t>
  </si>
  <si>
    <t>0330020666</t>
  </si>
  <si>
    <t>0330022460</t>
  </si>
  <si>
    <t>0330019945</t>
  </si>
  <si>
    <t>0330030311</t>
  </si>
  <si>
    <t>0302026711</t>
  </si>
  <si>
    <t xml:space="preserve">Sanathan Textile Pvt Ltd </t>
  </si>
  <si>
    <t>0330035792</t>
  </si>
  <si>
    <t>SANATHAN TEXTILES P LTD</t>
  </si>
  <si>
    <t>0330024473</t>
  </si>
  <si>
    <t xml:space="preserve">Sanathan Textiles Pvt Ltd </t>
  </si>
  <si>
    <t>0330041131</t>
  </si>
  <si>
    <t xml:space="preserve">SANATHAN TEXTILES PVT.LTD.                        </t>
  </si>
  <si>
    <t>0330025018</t>
  </si>
  <si>
    <t>0330028826</t>
  </si>
  <si>
    <t>0330032627</t>
  </si>
  <si>
    <t>0330033345</t>
  </si>
  <si>
    <t>3108006355</t>
  </si>
  <si>
    <t xml:space="preserve">VAISH VIK FOODS PVT. LTD.                         </t>
  </si>
  <si>
    <t>3130006941</t>
  </si>
  <si>
    <t>16/10/2012</t>
  </si>
  <si>
    <t>3110015617</t>
  </si>
  <si>
    <t xml:space="preserve">REPLICA PACKARTS PVT. LTD.                        </t>
  </si>
  <si>
    <t>3130005601</t>
  </si>
  <si>
    <t>0809023610</t>
  </si>
  <si>
    <t xml:space="preserve">NISAN ELECTRICALS                                 </t>
  </si>
  <si>
    <t>0830004067</t>
  </si>
  <si>
    <t>0830004068</t>
  </si>
  <si>
    <t>0830004069</t>
  </si>
  <si>
    <t xml:space="preserve">NISAN ELECTRICALS (INDIA) PVT. LTD.               </t>
  </si>
  <si>
    <t>0830004640</t>
  </si>
  <si>
    <t>0830004641</t>
  </si>
  <si>
    <t>0830004642</t>
  </si>
  <si>
    <t>0830004658</t>
  </si>
  <si>
    <t>2413009698</t>
  </si>
  <si>
    <t xml:space="preserve">Khedit Irrigation India Pvt Ltd </t>
  </si>
  <si>
    <t>2430002186</t>
  </si>
  <si>
    <t>3109009757</t>
  </si>
  <si>
    <t xml:space="preserve">ALCAN DIE CASTING                                 </t>
  </si>
  <si>
    <t>3130004532</t>
  </si>
  <si>
    <t>3110022427</t>
  </si>
  <si>
    <t>Sahyadri Farmers Producer Co Ltd</t>
  </si>
  <si>
    <t>3130008508</t>
  </si>
  <si>
    <t xml:space="preserve">Sahyadri Farmers Producer Company Ltd </t>
  </si>
  <si>
    <t>3130007974</t>
  </si>
  <si>
    <t>3107019445</t>
  </si>
  <si>
    <t xml:space="preserve">PUSHPAM FOODS AND BEVERAGES PRIVATE LIMITED       </t>
  </si>
  <si>
    <t>3130005833</t>
  </si>
  <si>
    <t>3112026292</t>
  </si>
  <si>
    <t xml:space="preserve">Macro Apparels International Pvt Ltd </t>
  </si>
  <si>
    <t>3130008108</t>
  </si>
  <si>
    <t>5210006735</t>
  </si>
  <si>
    <t xml:space="preserve">Shree Ghanshyam Creation </t>
  </si>
  <si>
    <t>5230014934</t>
  </si>
  <si>
    <t>0312025840</t>
  </si>
  <si>
    <t xml:space="preserve">Harshan Pro Pack Ltd </t>
  </si>
  <si>
    <t>0330035624</t>
  </si>
  <si>
    <t>5208003848</t>
  </si>
  <si>
    <t xml:space="preserve">SUNDRAM CREATION                                  </t>
  </si>
  <si>
    <t>5230004067</t>
  </si>
  <si>
    <t>5210027805</t>
  </si>
  <si>
    <t xml:space="preserve">GAURAV TEXTILES                                   </t>
  </si>
  <si>
    <t>5230008506</t>
  </si>
  <si>
    <t>5230008124</t>
  </si>
  <si>
    <t>5230008609</t>
  </si>
  <si>
    <t>0397045727</t>
  </si>
  <si>
    <t xml:space="preserve">Welset Plast Extrusion Pvt Ltd </t>
  </si>
  <si>
    <t>0330037002</t>
  </si>
  <si>
    <t>0301009341</t>
  </si>
  <si>
    <t xml:space="preserve">WOCKHARDT HOSPITAL </t>
  </si>
  <si>
    <t>0330017982</t>
  </si>
  <si>
    <t>WOCKHARDT HOSPITALS LTD</t>
  </si>
  <si>
    <t>0330018933</t>
  </si>
  <si>
    <t>0330018527</t>
  </si>
  <si>
    <t>0330020377</t>
  </si>
  <si>
    <t>0330020470</t>
  </si>
  <si>
    <t>0330020510</t>
  </si>
  <si>
    <t>0330020509</t>
  </si>
  <si>
    <t>0330021192</t>
  </si>
  <si>
    <t>Wockhardt Hospitals Ltd</t>
  </si>
  <si>
    <t>0330021212</t>
  </si>
  <si>
    <t>0330021387</t>
  </si>
  <si>
    <t xml:space="preserve">WOCKHARDT HOSPITALS LTD.                          </t>
  </si>
  <si>
    <t>0330021314</t>
  </si>
  <si>
    <t>0330021332</t>
  </si>
  <si>
    <t>0330021333</t>
  </si>
  <si>
    <t>0510038841</t>
  </si>
  <si>
    <t xml:space="preserve">CARRIER WHEELS PVT. LTD.                          </t>
  </si>
  <si>
    <t>0530156965</t>
  </si>
  <si>
    <t>0530157476</t>
  </si>
  <si>
    <t>0530160096</t>
  </si>
  <si>
    <t>5206060950</t>
  </si>
  <si>
    <t>BRAHMANI CREATION</t>
  </si>
  <si>
    <t>5230003355</t>
  </si>
  <si>
    <t>5202005172</t>
  </si>
  <si>
    <t>yes Garment Pvt. Ltd.</t>
  </si>
  <si>
    <t>5230006382</t>
  </si>
  <si>
    <t xml:space="preserve">YES GARMENTS PVT. LTD. </t>
  </si>
  <si>
    <t>5230004914</t>
  </si>
  <si>
    <t>0396045987</t>
  </si>
  <si>
    <t xml:space="preserve">SIDDHARTH CORPORATION                             </t>
  </si>
  <si>
    <t>0330027449</t>
  </si>
  <si>
    <t xml:space="preserve">Sidharth Corporation </t>
  </si>
  <si>
    <t>0330035997</t>
  </si>
  <si>
    <t>03/06/2013</t>
  </si>
  <si>
    <t>5298003346</t>
  </si>
  <si>
    <t>Yes Fashion Pvt. Ltd.</t>
  </si>
  <si>
    <t>5230006370</t>
  </si>
  <si>
    <t>Yes fashion Pvt. Ltd.</t>
  </si>
  <si>
    <t>5230006908</t>
  </si>
  <si>
    <t>YES FASHIONS PVT. LTD.</t>
  </si>
  <si>
    <t>5230005839</t>
  </si>
  <si>
    <t>0396046002</t>
  </si>
  <si>
    <t>Gautam Enterprise</t>
  </si>
  <si>
    <t>0330041206</t>
  </si>
  <si>
    <t>Gautam Enterprises</t>
  </si>
  <si>
    <t>0330020913</t>
  </si>
  <si>
    <t xml:space="preserve">Gautam Enterprises </t>
  </si>
  <si>
    <t>0330034584</t>
  </si>
  <si>
    <t>0313084092</t>
  </si>
  <si>
    <t xml:space="preserve">Velcord Mills </t>
  </si>
  <si>
    <t>0330038806</t>
  </si>
  <si>
    <t>0894002911</t>
  </si>
  <si>
    <t xml:space="preserve">N.K PROTEINS LTD                                  </t>
  </si>
  <si>
    <t>0830003757</t>
  </si>
  <si>
    <t>0830004574</t>
  </si>
  <si>
    <t>3499001624</t>
  </si>
  <si>
    <t xml:space="preserve">ASSOCIATED TRANSRAIL STRUCTURES LTD               </t>
  </si>
  <si>
    <t>3430001152</t>
  </si>
  <si>
    <t>0488008247</t>
  </si>
  <si>
    <t xml:space="preserve">MADURA COATS PRIVATE LIMITED,                     </t>
  </si>
  <si>
    <t>3530002871</t>
  </si>
  <si>
    <t>Madura Coats Pvt. Ltd.</t>
  </si>
  <si>
    <t>3530003770</t>
  </si>
  <si>
    <t>3530003926</t>
  </si>
  <si>
    <t>5208035529</t>
  </si>
  <si>
    <t xml:space="preserve">SHUBHLAXMI CREATION                               </t>
  </si>
  <si>
    <t>5230004612</t>
  </si>
  <si>
    <t>2406007197</t>
  </si>
  <si>
    <t xml:space="preserve">SAHARA TEXPORTS PVT. LTD.                         </t>
  </si>
  <si>
    <t>0330029826</t>
  </si>
  <si>
    <t>Sumaria Ind Pvt Ltd</t>
  </si>
  <si>
    <t>0330041005</t>
  </si>
  <si>
    <t>0590001345</t>
  </si>
  <si>
    <t xml:space="preserve">Uttam Indl Engg Ltd </t>
  </si>
  <si>
    <t>0530161239</t>
  </si>
  <si>
    <t>19/07/2013</t>
  </si>
  <si>
    <t>1310019207</t>
  </si>
  <si>
    <t xml:space="preserve">OM TEXO FAB                                       </t>
  </si>
  <si>
    <t>1330003087</t>
  </si>
  <si>
    <t>0688011306</t>
  </si>
  <si>
    <t>K.G. Shoe Exports</t>
  </si>
  <si>
    <t>0630002556</t>
  </si>
  <si>
    <t xml:space="preserve">K.G. SHOE EXPORTS                                 </t>
  </si>
  <si>
    <t>0630001724</t>
  </si>
  <si>
    <t>0898008158</t>
  </si>
  <si>
    <t>Kambert Machinery Co. P. Ltd.</t>
  </si>
  <si>
    <t>0830003721</t>
  </si>
  <si>
    <t>5208006111</t>
  </si>
  <si>
    <t xml:space="preserve">VACHCHHARAJ CREATION                              </t>
  </si>
  <si>
    <t>5230003244</t>
  </si>
  <si>
    <t>5230005042</t>
  </si>
  <si>
    <t>0511025823</t>
  </si>
  <si>
    <t xml:space="preserve">Anu Tech Solution Pvt Ltd </t>
  </si>
  <si>
    <t>0530161249</t>
  </si>
  <si>
    <t>1303012707</t>
  </si>
  <si>
    <t xml:space="preserve">MANGLA SULZCON PVT. LTD.,                         </t>
  </si>
  <si>
    <t>1330003075</t>
  </si>
  <si>
    <t>5211005619</t>
  </si>
  <si>
    <t xml:space="preserve">KASHIBA CREATION                                  </t>
  </si>
  <si>
    <t>5230009086</t>
  </si>
  <si>
    <t>3107012807</t>
  </si>
  <si>
    <t xml:space="preserve">KIRTI AGROVET LTD.                                </t>
  </si>
  <si>
    <t>3130006563</t>
  </si>
  <si>
    <t>0804010595</t>
  </si>
  <si>
    <t>SHIVAM HYDRANTICS</t>
  </si>
  <si>
    <t>0830002159</t>
  </si>
  <si>
    <t>SHIVAM HYDRAULICS</t>
  </si>
  <si>
    <t>0830002647</t>
  </si>
  <si>
    <t xml:space="preserve">SHIVAM HYDRAULICS                                 </t>
  </si>
  <si>
    <t>0830004607</t>
  </si>
  <si>
    <t>5205004657</t>
  </si>
  <si>
    <t>KHODIYAR EMBROIDERY WORK</t>
  </si>
  <si>
    <t>5230005333</t>
  </si>
  <si>
    <t>5208050331</t>
  </si>
  <si>
    <t>5230005476</t>
  </si>
  <si>
    <t>5206018813</t>
  </si>
  <si>
    <t>5230002867</t>
  </si>
  <si>
    <t>0312021895</t>
  </si>
  <si>
    <t xml:space="preserve">Anil Silk Mills </t>
  </si>
  <si>
    <t>0330034732</t>
  </si>
  <si>
    <t>5211034023</t>
  </si>
  <si>
    <t>5230013632</t>
  </si>
  <si>
    <t>5213019749</t>
  </si>
  <si>
    <t xml:space="preserve">Vivaan Creation </t>
  </si>
  <si>
    <t>5230013242</t>
  </si>
  <si>
    <t>5212015391</t>
  </si>
  <si>
    <t xml:space="preserve">Shree Sai Fashion </t>
  </si>
  <si>
    <t>5230014524</t>
  </si>
  <si>
    <t>0507060911</t>
  </si>
  <si>
    <t xml:space="preserve">GIRIRAJ INTERNATIONAL                             </t>
  </si>
  <si>
    <t>0530146819</t>
  </si>
  <si>
    <t>3198006686</t>
  </si>
  <si>
    <t>Hassia Packaging PVT.Ltd</t>
  </si>
  <si>
    <t>3130005562</t>
  </si>
  <si>
    <t>3002006637</t>
  </si>
  <si>
    <t xml:space="preserve">CHANNI FABRICS                                    </t>
  </si>
  <si>
    <t>3030006934</t>
  </si>
  <si>
    <t>0307076202</t>
  </si>
  <si>
    <t>Modern Manufacturing Company</t>
  </si>
  <si>
    <t>0330021747</t>
  </si>
  <si>
    <t xml:space="preserve">MODERN MANUFACTURING COMPANY                      </t>
  </si>
  <si>
    <t>0330028038</t>
  </si>
  <si>
    <t>5208049180</t>
  </si>
  <si>
    <t>5230005471</t>
  </si>
  <si>
    <t>5208021072</t>
  </si>
  <si>
    <t>5230005336</t>
  </si>
  <si>
    <t>5230003933</t>
  </si>
  <si>
    <t>5208019850</t>
  </si>
  <si>
    <t xml:space="preserve">BHOOMI FASHION                                    </t>
  </si>
  <si>
    <t>5230003825</t>
  </si>
  <si>
    <t>5208041669</t>
  </si>
  <si>
    <t xml:space="preserve">VISHAL FASHION                                    </t>
  </si>
  <si>
    <t>5230005027</t>
  </si>
  <si>
    <t>3103006462</t>
  </si>
  <si>
    <t xml:space="preserve">BLUE BIRD (INDIA) LIMITED                         </t>
  </si>
  <si>
    <t>3130003358</t>
  </si>
  <si>
    <t>3130003526</t>
  </si>
  <si>
    <t>3130003527</t>
  </si>
  <si>
    <t>3100004469</t>
  </si>
  <si>
    <t xml:space="preserve">BHARATH  AUTO INDUSTRIES,                         </t>
  </si>
  <si>
    <t>3130003522</t>
  </si>
  <si>
    <t>0507014855</t>
  </si>
  <si>
    <t xml:space="preserve">WORLDS?WINDOW?INFRASTRUCTURE?&amp;?LOGISTICS?P?LTD    </t>
  </si>
  <si>
    <t>0530153239</t>
  </si>
  <si>
    <t>0530159026</t>
  </si>
  <si>
    <t>0530160017</t>
  </si>
  <si>
    <t>0503015563</t>
  </si>
  <si>
    <t xml:space="preserve">CASE COLD ROLL FORMING  LIMITED                   </t>
  </si>
  <si>
    <t>0530147626</t>
  </si>
  <si>
    <t>03/11/2008</t>
  </si>
  <si>
    <t>0697004821</t>
  </si>
  <si>
    <t xml:space="preserve">KIE ENGINEERING PVT. LTD.                         </t>
  </si>
  <si>
    <t>0630002974</t>
  </si>
  <si>
    <t>0630003132</t>
  </si>
  <si>
    <t>0996006427</t>
  </si>
  <si>
    <t>RAVI FOOD PVT. LTD.</t>
  </si>
  <si>
    <t>0930007305</t>
  </si>
  <si>
    <t>0930008571</t>
  </si>
  <si>
    <t>0891009591</t>
  </si>
  <si>
    <t xml:space="preserve">Multibase India Ltd </t>
  </si>
  <si>
    <t>0330036514</t>
  </si>
  <si>
    <t>5208015498</t>
  </si>
  <si>
    <t>5230003704</t>
  </si>
  <si>
    <t>5230004492</t>
  </si>
  <si>
    <t>0801000408</t>
  </si>
  <si>
    <t xml:space="preserve">GAJJAR INDUSTRIES                                 </t>
  </si>
  <si>
    <t>0830003770</t>
  </si>
  <si>
    <t>5208018373</t>
  </si>
  <si>
    <t>5230003843</t>
  </si>
  <si>
    <t>5208000695</t>
  </si>
  <si>
    <t xml:space="preserve">SURAT SUPER YARN PARK LTD,                        </t>
  </si>
  <si>
    <t>5230006583</t>
  </si>
  <si>
    <t>0308065018</t>
  </si>
  <si>
    <t xml:space="preserve">LONG ISLAND LEASING &amp; FINANCE PVT.                </t>
  </si>
  <si>
    <t>0330022435</t>
  </si>
  <si>
    <t>5208031621</t>
  </si>
  <si>
    <t>5230004429</t>
  </si>
  <si>
    <t>1288023995</t>
  </si>
  <si>
    <t xml:space="preserve">MUNJAL CASTINGS                                   </t>
  </si>
  <si>
    <t>3030006697</t>
  </si>
  <si>
    <t>5208040361</t>
  </si>
  <si>
    <t xml:space="preserve">JANAKI FASHION                                    </t>
  </si>
  <si>
    <t>5230005006</t>
  </si>
  <si>
    <t>1108000606</t>
  </si>
  <si>
    <t>SHIVOFFSET (INDIA) PVT. LTD.</t>
  </si>
  <si>
    <t>5630000158</t>
  </si>
  <si>
    <t xml:space="preserve">SHIVOFFSET (INDIA) PVT. LTD.,                     </t>
  </si>
  <si>
    <t>1130001235</t>
  </si>
  <si>
    <t xml:space="preserve">Shivoffset India Pvt Ltd </t>
  </si>
  <si>
    <t>5630000332</t>
  </si>
  <si>
    <t>5208018853</t>
  </si>
  <si>
    <t xml:space="preserve">SAHAJANAND FASHION                                </t>
  </si>
  <si>
    <t>5230003884</t>
  </si>
  <si>
    <t>5213018611</t>
  </si>
  <si>
    <t>Swastik Creations</t>
  </si>
  <si>
    <t>5230013402</t>
  </si>
  <si>
    <t>3112011635</t>
  </si>
  <si>
    <t xml:space="preserve">Shirke Recreation Enterprise </t>
  </si>
  <si>
    <t>0330034749</t>
  </si>
  <si>
    <t>5210022391</t>
  </si>
  <si>
    <t>Narayan Creation</t>
  </si>
  <si>
    <t>5230007895</t>
  </si>
  <si>
    <t xml:space="preserve">Narayan Creation </t>
  </si>
  <si>
    <t>5230014991</t>
  </si>
  <si>
    <t>0814010750</t>
  </si>
  <si>
    <t xml:space="preserve">The Wolt Techniques </t>
  </si>
  <si>
    <t>0830006759</t>
  </si>
  <si>
    <t>18/11/2014</t>
  </si>
  <si>
    <t>5204016554</t>
  </si>
  <si>
    <t xml:space="preserve">ENIGMA BLUES OVERSEAS,                            </t>
  </si>
  <si>
    <t>5230009712</t>
  </si>
  <si>
    <t>3108000128</t>
  </si>
  <si>
    <t xml:space="preserve">AMEEN TEXTILE                                     </t>
  </si>
  <si>
    <t>3130005029</t>
  </si>
  <si>
    <t>3792000041</t>
  </si>
  <si>
    <t>SARAF FOODS LTD</t>
  </si>
  <si>
    <t>3430001583</t>
  </si>
  <si>
    <t>3430001381</t>
  </si>
  <si>
    <t>22/12/2008</t>
  </si>
  <si>
    <t>3430002053</t>
  </si>
  <si>
    <t>3430002505</t>
  </si>
  <si>
    <t>05/06/2014</t>
  </si>
  <si>
    <t>0307074129</t>
  </si>
  <si>
    <t xml:space="preserve">Karania Cotton Mills </t>
  </si>
  <si>
    <t>0330039628</t>
  </si>
  <si>
    <t>5208030047</t>
  </si>
  <si>
    <t>5230004382</t>
  </si>
  <si>
    <t>5205002913</t>
  </si>
  <si>
    <t>5230002550</t>
  </si>
  <si>
    <t>5230002548</t>
  </si>
  <si>
    <t>5230004660</t>
  </si>
  <si>
    <t>0395045509</t>
  </si>
  <si>
    <t>HEM LIVES TEXTILES EXPORTS</t>
  </si>
  <si>
    <t>0330020820</t>
  </si>
  <si>
    <t xml:space="preserve">HEMLINES TEXTILE EXPORTS PVT.LTD.                 </t>
  </si>
  <si>
    <t>0330032376</t>
  </si>
  <si>
    <t>0388201860</t>
  </si>
  <si>
    <t xml:space="preserve">Chitale Bandhu Mithaiwale </t>
  </si>
  <si>
    <t>3130008454</t>
  </si>
  <si>
    <t xml:space="preserve">CHITALE BANDHU MITHAIWALE                         </t>
  </si>
  <si>
    <t>3130007021</t>
  </si>
  <si>
    <t>0310041694</t>
  </si>
  <si>
    <t xml:space="preserve">ANIL INDUSTRIES                                   </t>
  </si>
  <si>
    <t>0330027857</t>
  </si>
  <si>
    <t>3103006098</t>
  </si>
  <si>
    <t xml:space="preserve">HINDUSTAN  AGRO CO OP LTD.                        </t>
  </si>
  <si>
    <t>0330023253</t>
  </si>
  <si>
    <t>0596051310</t>
  </si>
  <si>
    <t xml:space="preserve">SUPERFIL ENGINEERS PVT.LTD                        </t>
  </si>
  <si>
    <t>0530148268</t>
  </si>
  <si>
    <t>0589020234</t>
  </si>
  <si>
    <t xml:space="preserve">POLYINKS  LIMITED                                 </t>
  </si>
  <si>
    <t>6130000156</t>
  </si>
  <si>
    <t>0393009025</t>
  </si>
  <si>
    <t xml:space="preserve">KAMAT HOTELS (INDIA) LIMITED                      </t>
  </si>
  <si>
    <t>0330019497</t>
  </si>
  <si>
    <t>0330019473</t>
  </si>
  <si>
    <t>0209026201</t>
  </si>
  <si>
    <t xml:space="preserve">GTI TEXTILES LIMITED                              </t>
  </si>
  <si>
    <t>0230005170</t>
  </si>
  <si>
    <t>5030000089</t>
  </si>
  <si>
    <t>0230005509</t>
  </si>
  <si>
    <t>GTI Textiles Ltd.</t>
  </si>
  <si>
    <t>5030000043</t>
  </si>
  <si>
    <t>16/04/2010</t>
  </si>
  <si>
    <t>5030000060</t>
  </si>
  <si>
    <t>5030000055</t>
  </si>
  <si>
    <t>5214021704</t>
  </si>
  <si>
    <t>Dhanlaxmi Textile Fab</t>
  </si>
  <si>
    <t>5230015888</t>
  </si>
  <si>
    <t>5210004783</t>
  </si>
  <si>
    <t xml:space="preserve">RUSHIKESH FILAMENT                                </t>
  </si>
  <si>
    <t>5230007711</t>
  </si>
  <si>
    <t>5210017851</t>
  </si>
  <si>
    <t xml:space="preserve">Soham Fashion </t>
  </si>
  <si>
    <t>5230007887</t>
  </si>
  <si>
    <t xml:space="preserve">SOHAM FASHION                                     </t>
  </si>
  <si>
    <t>5230007989</t>
  </si>
  <si>
    <t>0800004329</t>
  </si>
  <si>
    <t xml:space="preserve">SHREERAJ INDUSTRIES                               </t>
  </si>
  <si>
    <t>0830002641</t>
  </si>
  <si>
    <t>3106002433</t>
  </si>
  <si>
    <t xml:space="preserve">K Flex India Pvt Ltd </t>
  </si>
  <si>
    <t>3030007748</t>
  </si>
  <si>
    <t>3030007824</t>
  </si>
  <si>
    <t>0808025341</t>
  </si>
  <si>
    <t xml:space="preserve">Mohit Fashion </t>
  </si>
  <si>
    <t>0830006348</t>
  </si>
  <si>
    <t>5214002106</t>
  </si>
  <si>
    <t xml:space="preserve">Govindam Knit Fab </t>
  </si>
  <si>
    <t>5230015007</t>
  </si>
  <si>
    <t>5211011171</t>
  </si>
  <si>
    <t>Daya Knitter</t>
  </si>
  <si>
    <t>5230009775</t>
  </si>
  <si>
    <t xml:space="preserve">DAYA KNITTER                                      </t>
  </si>
  <si>
    <t>5230010186</t>
  </si>
  <si>
    <t>2488008168</t>
  </si>
  <si>
    <t>H. Bhila &amp; Co.</t>
  </si>
  <si>
    <t>2430001069</t>
  </si>
  <si>
    <t>0502033487</t>
  </si>
  <si>
    <t xml:space="preserve">GEMSCAB INDUSTRIES LIMITED                        </t>
  </si>
  <si>
    <t>0530146872</t>
  </si>
  <si>
    <t>5210027929</t>
  </si>
  <si>
    <t xml:space="preserve">JAGDAMBA EMBROIDERY                               </t>
  </si>
  <si>
    <t>5230008080</t>
  </si>
  <si>
    <t>0300035004</t>
  </si>
  <si>
    <t xml:space="preserve">Venkateshwar Inds Corporation </t>
  </si>
  <si>
    <t>0330036626</t>
  </si>
  <si>
    <t>0388036273</t>
  </si>
  <si>
    <t xml:space="preserve">Sterling Enterprise </t>
  </si>
  <si>
    <t>0330035207</t>
  </si>
  <si>
    <t xml:space="preserve">STERLING ENTERPRISES,                             </t>
  </si>
  <si>
    <t>0330026924</t>
  </si>
  <si>
    <t>17/08/2010</t>
  </si>
  <si>
    <t>0330029959</t>
  </si>
  <si>
    <t>1209002957</t>
  </si>
  <si>
    <t xml:space="preserve">DUGGAL TEXTILE INDUSTRIES                         </t>
  </si>
  <si>
    <t>1230000668</t>
  </si>
  <si>
    <t>0308058143</t>
  </si>
  <si>
    <t xml:space="preserve">HANJER BIOTECH ENERGIES PVT. LTD.                 </t>
  </si>
  <si>
    <t>0330025799</t>
  </si>
  <si>
    <t>0330027922</t>
  </si>
  <si>
    <t>0330024869</t>
  </si>
  <si>
    <t>0330026152</t>
  </si>
  <si>
    <t>0314013792</t>
  </si>
  <si>
    <t>Archer Trading House Pvt Ltd</t>
  </si>
  <si>
    <t>0330040316</t>
  </si>
  <si>
    <t>0388066946</t>
  </si>
  <si>
    <t xml:space="preserve">Bharat Wire Rope Ltd </t>
  </si>
  <si>
    <t>0330029325</t>
  </si>
  <si>
    <t xml:space="preserve">BHARAT WIRE ROPES LTD.                            </t>
  </si>
  <si>
    <t>0330031542</t>
  </si>
  <si>
    <t xml:space="preserve">Bharat Wires Ropes Ltd </t>
  </si>
  <si>
    <t>0330030452</t>
  </si>
  <si>
    <t>0311056814</t>
  </si>
  <si>
    <t xml:space="preserve">Brassica Pharma Pvt Ltd </t>
  </si>
  <si>
    <t>0330033015</t>
  </si>
  <si>
    <t>0330034200</t>
  </si>
  <si>
    <t>0393002047</t>
  </si>
  <si>
    <t>Jayant Agro Organics Ltd.</t>
  </si>
  <si>
    <t>0330026366</t>
  </si>
  <si>
    <t>5213000606</t>
  </si>
  <si>
    <t xml:space="preserve">Cresco Silk </t>
  </si>
  <si>
    <t>5230014576</t>
  </si>
  <si>
    <t>5230013496</t>
  </si>
  <si>
    <t>13/02/2014</t>
  </si>
  <si>
    <t>5230014077</t>
  </si>
  <si>
    <t>5230015184</t>
  </si>
  <si>
    <t>5214007990</t>
  </si>
  <si>
    <t xml:space="preserve">Sun 2 Earth Solar </t>
  </si>
  <si>
    <t>0523001490</t>
  </si>
  <si>
    <t>3099002194</t>
  </si>
  <si>
    <t>AJAY KNITWEAR &amp; FABRICS LTD.</t>
  </si>
  <si>
    <t>3030003222</t>
  </si>
  <si>
    <t>3408000905</t>
  </si>
  <si>
    <t xml:space="preserve">INNOVATIVE ORTHO SURGICALS P LTD                  </t>
  </si>
  <si>
    <t>3430001279</t>
  </si>
  <si>
    <t xml:space="preserve">Innovative Ortho Surgicals Pvt Ltd </t>
  </si>
  <si>
    <t>3430002517</t>
  </si>
  <si>
    <t>0304018767</t>
  </si>
  <si>
    <t xml:space="preserve">TIP TOP PROFILES &amp; WIRE PRODUCTS                  </t>
  </si>
  <si>
    <t>0330028015</t>
  </si>
  <si>
    <t>06/12/2010</t>
  </si>
  <si>
    <t>0330032711</t>
  </si>
  <si>
    <t>0912013028</t>
  </si>
  <si>
    <t xml:space="preserve">Dubala Vijaya Textiles </t>
  </si>
  <si>
    <t>0930009012</t>
  </si>
  <si>
    <t>0507089537</t>
  </si>
  <si>
    <t xml:space="preserve">NARENDRA GRAVURE PVT.LTD.                         </t>
  </si>
  <si>
    <t>0530152867</t>
  </si>
  <si>
    <t>5214012225</t>
  </si>
  <si>
    <t>5230015867</t>
  </si>
  <si>
    <t>0595051740</t>
  </si>
  <si>
    <t xml:space="preserve">MCKINSEY &amp; COMPANY INC.,                          </t>
  </si>
  <si>
    <t>0530156008</t>
  </si>
  <si>
    <t>3110001306</t>
  </si>
  <si>
    <t xml:space="preserve">PREETI INDUSTRIES                                 </t>
  </si>
  <si>
    <t>3130004945</t>
  </si>
  <si>
    <t>3130005017</t>
  </si>
  <si>
    <t>5206025496</t>
  </si>
  <si>
    <t>5230012747</t>
  </si>
  <si>
    <t>5211008502</t>
  </si>
  <si>
    <t xml:space="preserve">Pranjal Fashion </t>
  </si>
  <si>
    <t>5230012213</t>
  </si>
  <si>
    <t>0304089974</t>
  </si>
  <si>
    <t xml:space="preserve">V- PACK                                           </t>
  </si>
  <si>
    <t>0330022817</t>
  </si>
  <si>
    <t>0330032616</t>
  </si>
  <si>
    <t>5214002513</t>
  </si>
  <si>
    <t xml:space="preserve">Sonalben Jitendrabhai Bhanderi </t>
  </si>
  <si>
    <t>5230014131</t>
  </si>
  <si>
    <t>0912020610</t>
  </si>
  <si>
    <t xml:space="preserve">Mrudula Weavings Mill </t>
  </si>
  <si>
    <t>0930009030</t>
  </si>
  <si>
    <t>0890005753</t>
  </si>
  <si>
    <t>HARSHA ENGINEERS LTD.</t>
  </si>
  <si>
    <t>0830002907</t>
  </si>
  <si>
    <t>0830002908</t>
  </si>
  <si>
    <t>HASHA ENGINERS LTD.</t>
  </si>
  <si>
    <t>0830002828</t>
  </si>
  <si>
    <t>5213022065</t>
  </si>
  <si>
    <t>5230013385</t>
  </si>
  <si>
    <t>30/01/2014</t>
  </si>
  <si>
    <t>5230013481</t>
  </si>
  <si>
    <t>12/02/2014</t>
  </si>
  <si>
    <t>0504083953</t>
  </si>
  <si>
    <t>M.D.STEELS  PVT.LTD.</t>
  </si>
  <si>
    <t>0530158285</t>
  </si>
  <si>
    <t>3104011532</t>
  </si>
  <si>
    <t xml:space="preserve">OM EXPORTS                                        </t>
  </si>
  <si>
    <t>3130005659</t>
  </si>
  <si>
    <t>2497002894</t>
  </si>
  <si>
    <t xml:space="preserve">Senor Metals Pvt Ltd </t>
  </si>
  <si>
    <t>2430002527</t>
  </si>
  <si>
    <t>2412006911</t>
  </si>
  <si>
    <t xml:space="preserve">Turn Tekniks </t>
  </si>
  <si>
    <t>2430002252</t>
  </si>
  <si>
    <t>2430001825</t>
  </si>
  <si>
    <t>3105012826</t>
  </si>
  <si>
    <t xml:space="preserve">ARIHANT TEXTILES                                  </t>
  </si>
  <si>
    <t>3130004919</t>
  </si>
  <si>
    <t>5214002432</t>
  </si>
  <si>
    <t xml:space="preserve">Madhuram Trading </t>
  </si>
  <si>
    <t>5230015609</t>
  </si>
  <si>
    <t>5213001092</t>
  </si>
  <si>
    <t xml:space="preserve">Bhavani Tex Fab </t>
  </si>
  <si>
    <t>5230012071</t>
  </si>
  <si>
    <t>5214013671</t>
  </si>
  <si>
    <t>Krishnam Creation</t>
  </si>
  <si>
    <t>5230015281</t>
  </si>
  <si>
    <t>5210036766</t>
  </si>
  <si>
    <t xml:space="preserve">VIJAY CREATION                                    </t>
  </si>
  <si>
    <t>5230008522</t>
  </si>
  <si>
    <t>5230009664</t>
  </si>
  <si>
    <t>2388000441</t>
  </si>
  <si>
    <t xml:space="preserve">ALFA TRANSFORMERS LTD,                            </t>
  </si>
  <si>
    <t>2330000566</t>
  </si>
  <si>
    <t>5210002799</t>
  </si>
  <si>
    <t>Kanak Ind</t>
  </si>
  <si>
    <t>5230014570</t>
  </si>
  <si>
    <t>5208000989</t>
  </si>
  <si>
    <t xml:space="preserve">KOTHARI EMBROIDERY                                </t>
  </si>
  <si>
    <t>5230002999</t>
  </si>
  <si>
    <t>21/04/2008</t>
  </si>
  <si>
    <t>0507000510</t>
  </si>
  <si>
    <t>INDO AUTOTECH LTD.</t>
  </si>
  <si>
    <t>0530144851</t>
  </si>
  <si>
    <t>3107008095</t>
  </si>
  <si>
    <t xml:space="preserve">BAFNA EXPORTS                                     </t>
  </si>
  <si>
    <t>3130002850</t>
  </si>
  <si>
    <t>1130001324</t>
  </si>
  <si>
    <t>1108002218</t>
  </si>
  <si>
    <t xml:space="preserve">ATHARVA PACKAGING PVT. LTD.,                      </t>
  </si>
  <si>
    <t>1130001498</t>
  </si>
  <si>
    <t>0910014787</t>
  </si>
  <si>
    <t xml:space="preserve">GEETHA RANI TEXTILES                              </t>
  </si>
  <si>
    <t>0930007720</t>
  </si>
  <si>
    <t>0710011938</t>
  </si>
  <si>
    <t xml:space="preserve">SHIBS ACCURATE MANUFACTURING SOLUTION PVT LTD     </t>
  </si>
  <si>
    <t>0730009823</t>
  </si>
  <si>
    <t>0897000463</t>
  </si>
  <si>
    <t xml:space="preserve">HORIZON MICROTECH P. LTD.                         </t>
  </si>
  <si>
    <t>0830004935</t>
  </si>
  <si>
    <t xml:space="preserve">Horizon Microtech Pvt Ltd </t>
  </si>
  <si>
    <t>0830005539</t>
  </si>
  <si>
    <t>5213012434</t>
  </si>
  <si>
    <t xml:space="preserve">Jeni Handwork </t>
  </si>
  <si>
    <t>5230014315</t>
  </si>
  <si>
    <t>5214008023</t>
  </si>
  <si>
    <t xml:space="preserve">Kokeelaben Butukbhai Savani </t>
  </si>
  <si>
    <t>5230014537</t>
  </si>
  <si>
    <t>5214006896</t>
  </si>
  <si>
    <t xml:space="preserve">SAhrutiTextiles </t>
  </si>
  <si>
    <t>5230014829</t>
  </si>
  <si>
    <t>5214006900</t>
  </si>
  <si>
    <t xml:space="preserve">Harishbhai Nathubhai Patel </t>
  </si>
  <si>
    <t>5230014821</t>
  </si>
  <si>
    <t>2408004781</t>
  </si>
  <si>
    <t xml:space="preserve">SHREE EXPORT                                      </t>
  </si>
  <si>
    <t>2430001583</t>
  </si>
  <si>
    <t>27/02/2012</t>
  </si>
  <si>
    <t>5213021620</t>
  </si>
  <si>
    <t xml:space="preserve">Mala Creation </t>
  </si>
  <si>
    <t>5230013436</t>
  </si>
  <si>
    <t>5212002931</t>
  </si>
  <si>
    <t xml:space="preserve">Sigma Container Pvt Ltd </t>
  </si>
  <si>
    <t>5230012456</t>
  </si>
  <si>
    <t>26/08/2013</t>
  </si>
  <si>
    <t xml:space="preserve">Sigma Containers Pvt Ltd </t>
  </si>
  <si>
    <t>5230012265</t>
  </si>
  <si>
    <t>5207022008</t>
  </si>
  <si>
    <t>5230002535</t>
  </si>
  <si>
    <t>5230005049</t>
  </si>
  <si>
    <t>0507039424</t>
  </si>
  <si>
    <t xml:space="preserve">SHUBH ENGINERS                                    </t>
  </si>
  <si>
    <t>0530149936</t>
  </si>
  <si>
    <t>5213019226</t>
  </si>
  <si>
    <t xml:space="preserve">Maa Durga Fashion </t>
  </si>
  <si>
    <t>5230013172</t>
  </si>
  <si>
    <t>5203000361</t>
  </si>
  <si>
    <t xml:space="preserve">A A Texturising </t>
  </si>
  <si>
    <t>5230016067</t>
  </si>
  <si>
    <t>5230015132</t>
  </si>
  <si>
    <t>5230015131</t>
  </si>
  <si>
    <t xml:space="preserve">A.A. Texturising </t>
  </si>
  <si>
    <t>5230015687</t>
  </si>
  <si>
    <t>2409007261</t>
  </si>
  <si>
    <t>Natural Vegetables &amp; Fruits Storage Pvt. Ltd.</t>
  </si>
  <si>
    <t>2430001147</t>
  </si>
  <si>
    <t>0508060478</t>
  </si>
  <si>
    <t xml:space="preserve">TIRUPATI BUILDINGS &amp; OFFICES PVT. L               </t>
  </si>
  <si>
    <t>0530149752</t>
  </si>
  <si>
    <t>5214003200</t>
  </si>
  <si>
    <t>Shree Shyam Art</t>
  </si>
  <si>
    <t>5230014236</t>
  </si>
  <si>
    <t xml:space="preserve">Shri Shyam Art </t>
  </si>
  <si>
    <t>5230014260</t>
  </si>
  <si>
    <t>3104010307</t>
  </si>
  <si>
    <t xml:space="preserve">NEEPAZ V FORGE (INDIA) LTD                        </t>
  </si>
  <si>
    <t>3130003319</t>
  </si>
  <si>
    <t>3130004082</t>
  </si>
  <si>
    <t>5206018881</t>
  </si>
  <si>
    <t xml:space="preserve">Payal Fashion </t>
  </si>
  <si>
    <t>5230011503</t>
  </si>
  <si>
    <t>3114028349</t>
  </si>
  <si>
    <t xml:space="preserve">Vinayak Suresh Samleti </t>
  </si>
  <si>
    <t>3130008587</t>
  </si>
  <si>
    <t>5206059951</t>
  </si>
  <si>
    <t xml:space="preserve">PRAMUKH FASHION                                   </t>
  </si>
  <si>
    <t>5230003008</t>
  </si>
  <si>
    <t>2405005735</t>
  </si>
  <si>
    <t xml:space="preserve">D R GARMENTS (INDIA) PVT. LTD.                    </t>
  </si>
  <si>
    <t>2430000938</t>
  </si>
  <si>
    <t>5205018003</t>
  </si>
  <si>
    <t xml:space="preserve">Lemon Technologies Pvt Ltd </t>
  </si>
  <si>
    <t>5230011686</t>
  </si>
  <si>
    <t>3495000828</t>
  </si>
  <si>
    <t xml:space="preserve">Ganga Fashion Pvt Ltd </t>
  </si>
  <si>
    <t>5230015216</t>
  </si>
  <si>
    <t>5202006586</t>
  </si>
  <si>
    <t xml:space="preserve">SWASTIK PLOY PRINTS PVT. LTD. </t>
  </si>
  <si>
    <t>5230004619</t>
  </si>
  <si>
    <t>Swastik Polyprint Pvt Ltd</t>
  </si>
  <si>
    <t>5230007384</t>
  </si>
  <si>
    <t>Swastik Polyprints P. Ltd.</t>
  </si>
  <si>
    <t>5230006456</t>
  </si>
  <si>
    <t>SWASTIK POLYPRINTS PVT LTD</t>
  </si>
  <si>
    <t>5230003541</t>
  </si>
  <si>
    <t>Swastik Polyprints Pvt. Ltd.</t>
  </si>
  <si>
    <t>5230006814</t>
  </si>
  <si>
    <t xml:space="preserve">SWASTIK POLYPRINTS PVT.LTD                        </t>
  </si>
  <si>
    <t>5230010842</t>
  </si>
  <si>
    <t>2403001261</t>
  </si>
  <si>
    <t>JYOTI CNC AUTOMATIC P LTD</t>
  </si>
  <si>
    <t>2430000903</t>
  </si>
  <si>
    <t>Jyoti CNC Automation P. Ltd.</t>
  </si>
  <si>
    <t>2430001260</t>
  </si>
  <si>
    <t>Jyoti CNC Automation Pvt Ltd</t>
  </si>
  <si>
    <t>2430001466</t>
  </si>
  <si>
    <t>0507056582</t>
  </si>
  <si>
    <t xml:space="preserve">LS CABLE INDIA PRIVATE LIMITED,                   </t>
  </si>
  <si>
    <t>0530155637</t>
  </si>
  <si>
    <t>0530156499</t>
  </si>
  <si>
    <t>2401003894</t>
  </si>
  <si>
    <t xml:space="preserve">SAGAR POLYMERS,(UNIT-I)                           </t>
  </si>
  <si>
    <t>2430001358</t>
  </si>
  <si>
    <t>3395000575</t>
  </si>
  <si>
    <t>ANAND INTERNATIONAL</t>
  </si>
  <si>
    <t>0333000947</t>
  </si>
  <si>
    <t xml:space="preserve">ANAND INTERNATIONAL                               </t>
  </si>
  <si>
    <t>3330000844</t>
  </si>
  <si>
    <t>3330000989</t>
  </si>
  <si>
    <t>3330001275</t>
  </si>
  <si>
    <t>3330002013</t>
  </si>
  <si>
    <t>3330002101</t>
  </si>
  <si>
    <t>01/09/2011</t>
  </si>
  <si>
    <t>3109005930</t>
  </si>
  <si>
    <t xml:space="preserve">Sai Paks </t>
  </si>
  <si>
    <t>3130007013</t>
  </si>
  <si>
    <t xml:space="preserve">SAI PAKS                                          </t>
  </si>
  <si>
    <t>3130004178</t>
  </si>
  <si>
    <t>28/08/2009</t>
  </si>
  <si>
    <t>5208044587</t>
  </si>
  <si>
    <t xml:space="preserve">MANSI FASHION                                     </t>
  </si>
  <si>
    <t>5230005214</t>
  </si>
  <si>
    <t>3107008583</t>
  </si>
  <si>
    <t xml:space="preserve">SAIDA FABRICS                                     </t>
  </si>
  <si>
    <t>3130004625</t>
  </si>
  <si>
    <t>5210018296</t>
  </si>
  <si>
    <t xml:space="preserve">MLON METALLIZERS PRIVATE LIMITED                  </t>
  </si>
  <si>
    <t>5230009497</t>
  </si>
  <si>
    <t>5230007680</t>
  </si>
  <si>
    <t>5208051397</t>
  </si>
  <si>
    <t xml:space="preserve">Shrinidhi Textiles </t>
  </si>
  <si>
    <t>5230014562</t>
  </si>
  <si>
    <t>3107020087</t>
  </si>
  <si>
    <t xml:space="preserve">NYAMATHBI AINODDIN SHIRSANGI                      </t>
  </si>
  <si>
    <t>3130004048</t>
  </si>
  <si>
    <t>3108011715</t>
  </si>
  <si>
    <t xml:space="preserve">SYED AAZIM AINODDIN SHIRSANGI                     </t>
  </si>
  <si>
    <t>3130004067</t>
  </si>
  <si>
    <t>3109000938</t>
  </si>
  <si>
    <t xml:space="preserve">ASK ENGINEERS                                     </t>
  </si>
  <si>
    <t>3130006088</t>
  </si>
  <si>
    <t>2494003415</t>
  </si>
  <si>
    <t>EPP COMPOSITES PVT. LTD.</t>
  </si>
  <si>
    <t>2430001562</t>
  </si>
  <si>
    <t>2430001606</t>
  </si>
  <si>
    <t xml:space="preserve">EPP COMPOSITES PVT. LTD.,                         </t>
  </si>
  <si>
    <t>2430001226</t>
  </si>
  <si>
    <t>5213007716</t>
  </si>
  <si>
    <t xml:space="preserve">Shiv Tex </t>
  </si>
  <si>
    <t>5230013064</t>
  </si>
  <si>
    <t>5203001332</t>
  </si>
  <si>
    <t xml:space="preserve">LAL FASHION                                       </t>
  </si>
  <si>
    <t>5230002654</t>
  </si>
  <si>
    <t>5230004595</t>
  </si>
  <si>
    <t>3408002614</t>
  </si>
  <si>
    <t xml:space="preserve">MICRO MECHANICAL WORKS                            </t>
  </si>
  <si>
    <t>3430001322</t>
  </si>
  <si>
    <t>5213004482</t>
  </si>
  <si>
    <t xml:space="preserve">Parth Texo Fab </t>
  </si>
  <si>
    <t>5230013762</t>
  </si>
  <si>
    <t>1702000061</t>
  </si>
  <si>
    <t xml:space="preserve">TERACOM  LIMITED                                  </t>
  </si>
  <si>
    <t>0530148530</t>
  </si>
  <si>
    <t>5213010733</t>
  </si>
  <si>
    <t xml:space="preserve">Tej Creation </t>
  </si>
  <si>
    <t>5230013818</t>
  </si>
  <si>
    <t>5203007560</t>
  </si>
  <si>
    <t>CHINCO SILK MILLS</t>
  </si>
  <si>
    <t>5230005184</t>
  </si>
  <si>
    <t>0305010794</t>
  </si>
  <si>
    <t xml:space="preserve">SUNDERDAS &amp; COMPANY                               </t>
  </si>
  <si>
    <t>0330026131</t>
  </si>
  <si>
    <t>5214021364</t>
  </si>
  <si>
    <t xml:space="preserve">Ashu Collection </t>
  </si>
  <si>
    <t>5230016343</t>
  </si>
  <si>
    <t>5230015797</t>
  </si>
  <si>
    <t>0591001373</t>
  </si>
  <si>
    <t>Hi Tech Gears Ltd.</t>
  </si>
  <si>
    <t>0530149968</t>
  </si>
  <si>
    <t>01/10/2009</t>
  </si>
  <si>
    <t>5213004474</t>
  </si>
  <si>
    <t xml:space="preserve">Anjani Creation </t>
  </si>
  <si>
    <t>5230013729</t>
  </si>
  <si>
    <t>0905000277</t>
  </si>
  <si>
    <t xml:space="preserve">G.V.R. INFRA PROJECTS LIMITED                     </t>
  </si>
  <si>
    <t>0930006653</t>
  </si>
  <si>
    <t>0930006051</t>
  </si>
  <si>
    <t>0930007522</t>
  </si>
  <si>
    <t>0930007747</t>
  </si>
  <si>
    <t xml:space="preserve">G.V.R. INFRA PROJECTS LTD.,                       </t>
  </si>
  <si>
    <t>0930004615</t>
  </si>
  <si>
    <t>0930004890</t>
  </si>
  <si>
    <t>0930005237</t>
  </si>
  <si>
    <t>0803014007</t>
  </si>
  <si>
    <t xml:space="preserve">Jenis Impex Pvt Ltd </t>
  </si>
  <si>
    <t>0830005644</t>
  </si>
  <si>
    <t xml:space="preserve">JENIS IMPEX PVT. LTD.,                            </t>
  </si>
  <si>
    <t>0830002881</t>
  </si>
  <si>
    <t>3109010755</t>
  </si>
  <si>
    <t xml:space="preserve">MAYA TEXTILE WORKS                                </t>
  </si>
  <si>
    <t>3130004689</t>
  </si>
  <si>
    <t>3130004773</t>
  </si>
  <si>
    <t>5214004427</t>
  </si>
  <si>
    <t xml:space="preserve">Shree Nidhi Fashion </t>
  </si>
  <si>
    <t>5230014470</t>
  </si>
  <si>
    <t>5208044323</t>
  </si>
  <si>
    <t>5230005205</t>
  </si>
  <si>
    <t>5212019176</t>
  </si>
  <si>
    <t>Sunrise Exports</t>
  </si>
  <si>
    <t>5230011921</t>
  </si>
  <si>
    <t>12/06/2013</t>
  </si>
  <si>
    <t>5207021150</t>
  </si>
  <si>
    <t xml:space="preserve">G.R.S. CREATION                                   </t>
  </si>
  <si>
    <t>5230002481</t>
  </si>
  <si>
    <t>0388051345</t>
  </si>
  <si>
    <t>Spica Elastic pvt ltd</t>
  </si>
  <si>
    <t>3130003496</t>
  </si>
  <si>
    <t xml:space="preserve">SPICA ELASTIC PVT. LTD. </t>
  </si>
  <si>
    <t>3130003718</t>
  </si>
  <si>
    <t>3304000704</t>
  </si>
  <si>
    <t xml:space="preserve">Dharmesh Textiles Ltd </t>
  </si>
  <si>
    <t>3330002850</t>
  </si>
  <si>
    <t>5214017669</t>
  </si>
  <si>
    <t>Om Creation</t>
  </si>
  <si>
    <t>5230015915</t>
  </si>
  <si>
    <t>0396068022</t>
  </si>
  <si>
    <t>WELLKNOWN POLYESTER LTD.</t>
  </si>
  <si>
    <t>0330020081</t>
  </si>
  <si>
    <t>0330020385</t>
  </si>
  <si>
    <t>0302015540</t>
  </si>
  <si>
    <t>LEENA FASHION EMBRIDORY PVT LTD</t>
  </si>
  <si>
    <t>0330021818</t>
  </si>
  <si>
    <t xml:space="preserve">LEENA FASHION EMBROIDERS PVT. LTD.                </t>
  </si>
  <si>
    <t>0330018255</t>
  </si>
  <si>
    <t>LEENA FASHION EMBROIDERY</t>
  </si>
  <si>
    <t>0330017275</t>
  </si>
  <si>
    <t>LEENA FASHION EMBROIDERY P. LTD.</t>
  </si>
  <si>
    <t>0330018106</t>
  </si>
  <si>
    <t>0330018240</t>
  </si>
  <si>
    <t>3109011182</t>
  </si>
  <si>
    <t xml:space="preserve">SHRUTI RAOSAHEB MAGDUM                            </t>
  </si>
  <si>
    <t>3130004531</t>
  </si>
  <si>
    <t>5206017809</t>
  </si>
  <si>
    <t xml:space="preserve">Sweta Creation </t>
  </si>
  <si>
    <t>5230013392</t>
  </si>
  <si>
    <t>5214014651</t>
  </si>
  <si>
    <t>Radhey Textiles</t>
  </si>
  <si>
    <t>5230015198</t>
  </si>
  <si>
    <t>0909015244</t>
  </si>
  <si>
    <t xml:space="preserve">SHRI NIDHI TEXTILES                               </t>
  </si>
  <si>
    <t>0930006091</t>
  </si>
  <si>
    <t>3108016946</t>
  </si>
  <si>
    <t xml:space="preserve">BHAGYANATH TEXTILES                               </t>
  </si>
  <si>
    <t>3130003978</t>
  </si>
  <si>
    <t>3108016903</t>
  </si>
  <si>
    <t xml:space="preserve">SHARNYA TEXTILES                                  </t>
  </si>
  <si>
    <t>3130003986</t>
  </si>
  <si>
    <t>3106015772</t>
  </si>
  <si>
    <t>SITARAM &amp; SONS</t>
  </si>
  <si>
    <t>3130003069</t>
  </si>
  <si>
    <t>20/09/2013</t>
  </si>
  <si>
    <t>0890000123</t>
  </si>
  <si>
    <t xml:space="preserve">STEELCO GUJARAT LTD                               </t>
  </si>
  <si>
    <t>3430001252</t>
  </si>
  <si>
    <t>3430001285</t>
  </si>
  <si>
    <t>3430001575</t>
  </si>
  <si>
    <t>3430001576</t>
  </si>
  <si>
    <t>1308008473</t>
  </si>
  <si>
    <t xml:space="preserve">OROBELLA JEWELLERRY PVT. LTD.                     </t>
  </si>
  <si>
    <t>1330002004</t>
  </si>
  <si>
    <t xml:space="preserve">ORROBELLA JEWELLERY PVT. LTD.                     </t>
  </si>
  <si>
    <t>1330002050</t>
  </si>
  <si>
    <t>3111017524</t>
  </si>
  <si>
    <t xml:space="preserve">FORBO SIEGLING MOVEMENT SYSTEMS INDIA PVT. LTD.   </t>
  </si>
  <si>
    <t>3130006196</t>
  </si>
  <si>
    <t>3106021161</t>
  </si>
  <si>
    <t>SUBHASH KUMAR SARTHALIA</t>
  </si>
  <si>
    <t>3130003197</t>
  </si>
  <si>
    <t>0700016031</t>
  </si>
  <si>
    <t>SKF Technologies (I) P. Ltd.</t>
  </si>
  <si>
    <t>0730010934</t>
  </si>
  <si>
    <t xml:space="preserve">SKF TECHNOLOGIES (INDIA) PRIVATE LIMITED          </t>
  </si>
  <si>
    <t>0730009418</t>
  </si>
  <si>
    <t>0730009921</t>
  </si>
  <si>
    <t>3005004465</t>
  </si>
  <si>
    <t xml:space="preserve">FORGING MACHINERY MANUFACTURING CO.               </t>
  </si>
  <si>
    <t>3030009972</t>
  </si>
  <si>
    <t>0301049513</t>
  </si>
  <si>
    <t>COMMANDO HOTELS PVT. LTD.</t>
  </si>
  <si>
    <t>3130004674</t>
  </si>
  <si>
    <t>0509068847</t>
  </si>
  <si>
    <t>RPK India Pvt. Ltd.</t>
  </si>
  <si>
    <t>3130004673</t>
  </si>
  <si>
    <t>0507046013</t>
  </si>
  <si>
    <t xml:space="preserve">MUNJAL KIRAJ INDUSTRIES PVT. LTD. </t>
  </si>
  <si>
    <t>0530148408</t>
  </si>
  <si>
    <t xml:space="preserve">MUNJAL KIRIU INDUSTRIES PRIVATE LIM               </t>
  </si>
  <si>
    <t>0530148248</t>
  </si>
  <si>
    <t>Munjal Kirju Inds.</t>
  </si>
  <si>
    <t>0530151567</t>
  </si>
  <si>
    <t>5207024671</t>
  </si>
  <si>
    <t xml:space="preserve">VANDANA CREATION                                  </t>
  </si>
  <si>
    <t>5230002638</t>
  </si>
  <si>
    <t>3108016865</t>
  </si>
  <si>
    <t xml:space="preserve">SHRUTIKA INDUSTRIES                               </t>
  </si>
  <si>
    <t>3130003987</t>
  </si>
  <si>
    <t>3108016873</t>
  </si>
  <si>
    <t xml:space="preserve">NAGRAJ TEXTILE INDUSTRIES                         </t>
  </si>
  <si>
    <t>3130003994</t>
  </si>
  <si>
    <t>3108016890</t>
  </si>
  <si>
    <t xml:space="preserve">BHAGIRATHI TEXCOM                                 </t>
  </si>
  <si>
    <t>3130003989</t>
  </si>
  <si>
    <t>3108016938</t>
  </si>
  <si>
    <t xml:space="preserve">JYOTI TEXTILES                                    </t>
  </si>
  <si>
    <t>3130003993</t>
  </si>
  <si>
    <t>0910000999</t>
  </si>
  <si>
    <t xml:space="preserve">YVR MEDIVISION PVT LTD                            </t>
  </si>
  <si>
    <t>0930005964</t>
  </si>
  <si>
    <t>5206048305</t>
  </si>
  <si>
    <t>CHEHAR FASHION</t>
  </si>
  <si>
    <t>5230002921</t>
  </si>
  <si>
    <t>5206019097</t>
  </si>
  <si>
    <t xml:space="preserve">DNB Impex Pvt Ltd </t>
  </si>
  <si>
    <t>5230016183</t>
  </si>
  <si>
    <t>0305006835</t>
  </si>
  <si>
    <t xml:space="preserve">GALAXY ENTERTAINMENT CORPORATION LT               </t>
  </si>
  <si>
    <t>0330017884</t>
  </si>
  <si>
    <t>0710028881</t>
  </si>
  <si>
    <t xml:space="preserve">Raibag Grape Growers Processors Co-Op Soc Ltd </t>
  </si>
  <si>
    <t>0730011875</t>
  </si>
  <si>
    <t xml:space="preserve">Raibag Taluka Grape Growers_x000D_
 Processors &amp; Exporters Co-Op Soc Ltd </t>
  </si>
  <si>
    <t>0730011878</t>
  </si>
  <si>
    <t>0730011876</t>
  </si>
  <si>
    <t>5207019546</t>
  </si>
  <si>
    <t xml:space="preserve">HAZIRA PIPE MILL  LTD.                            </t>
  </si>
  <si>
    <t>0830002942</t>
  </si>
  <si>
    <t>0830002956</t>
  </si>
  <si>
    <t>0394074602</t>
  </si>
  <si>
    <t>ESKAY ELEVATORS (INDIA) PVT.LIMITED.</t>
  </si>
  <si>
    <t>0330033025</t>
  </si>
  <si>
    <t>0397068751</t>
  </si>
  <si>
    <t xml:space="preserve">SHOPPER`S STOP LIMITED                            </t>
  </si>
  <si>
    <t>0330033738</t>
  </si>
  <si>
    <t>SHOPPER'S STOP LTD</t>
  </si>
  <si>
    <t>0330019430</t>
  </si>
  <si>
    <t>0388203765</t>
  </si>
  <si>
    <t>TCPL  PACKAGING LIMITED</t>
  </si>
  <si>
    <t>0330027183</t>
  </si>
  <si>
    <t>0330029030</t>
  </si>
  <si>
    <t>0330029052</t>
  </si>
  <si>
    <t>0330031533</t>
  </si>
  <si>
    <t>0330031831</t>
  </si>
  <si>
    <t>0330032224</t>
  </si>
  <si>
    <t>0330035154</t>
  </si>
  <si>
    <t>0330035685</t>
  </si>
  <si>
    <t>0330035805</t>
  </si>
  <si>
    <t>0830036239</t>
  </si>
  <si>
    <t>0330036237</t>
  </si>
  <si>
    <t>0330035916</t>
  </si>
  <si>
    <t>TWENTY FIRST CENTURY PRINTERS LTD.</t>
  </si>
  <si>
    <t>0330018568</t>
  </si>
  <si>
    <t>0330018111</t>
  </si>
  <si>
    <t>0330018428</t>
  </si>
  <si>
    <t>0330018292</t>
  </si>
  <si>
    <t>04/12/2007</t>
  </si>
  <si>
    <t>0330018446</t>
  </si>
  <si>
    <t>0330018213</t>
  </si>
  <si>
    <t>0330018843</t>
  </si>
  <si>
    <t>0330019247</t>
  </si>
  <si>
    <t>0330019263</t>
  </si>
  <si>
    <t>0330019264</t>
  </si>
  <si>
    <t>TWENTY FIRST CERNTURY LTD</t>
  </si>
  <si>
    <t>0330020062</t>
  </si>
  <si>
    <t>0388087188</t>
  </si>
  <si>
    <t>Gajra Gears Pvt Ltd</t>
  </si>
  <si>
    <t>0330040089</t>
  </si>
  <si>
    <t>28/10/2014</t>
  </si>
  <si>
    <t>0388138939</t>
  </si>
  <si>
    <t xml:space="preserve">BHARAT BIJLEE LIMITED                             </t>
  </si>
  <si>
    <t>0330027350</t>
  </si>
  <si>
    <t>0330027351</t>
  </si>
  <si>
    <t>0330027380</t>
  </si>
  <si>
    <t>0330033281</t>
  </si>
  <si>
    <t>24/07/2012</t>
  </si>
  <si>
    <t>0389046663</t>
  </si>
  <si>
    <t>ELDER PHARMACEUTICALS LTD.,</t>
  </si>
  <si>
    <t>0330021461</t>
  </si>
  <si>
    <t>3103005121</t>
  </si>
  <si>
    <t xml:space="preserve">HRITHIK TOOLS PVT. LTD.                           </t>
  </si>
  <si>
    <t>3130006171</t>
  </si>
  <si>
    <t>3103009241</t>
  </si>
  <si>
    <t xml:space="preserve">SHRINIWAS MACHINE CRAFT PVT. LTD.                 </t>
  </si>
  <si>
    <t>3130002877</t>
  </si>
  <si>
    <t>3130003854</t>
  </si>
  <si>
    <t>0392003813</t>
  </si>
  <si>
    <t>RICHI LADER</t>
  </si>
  <si>
    <t>0330023128</t>
  </si>
  <si>
    <t>0330032715</t>
  </si>
  <si>
    <t xml:space="preserve">Richi Lader </t>
  </si>
  <si>
    <t>0330036420</t>
  </si>
  <si>
    <t>3105013741</t>
  </si>
  <si>
    <t xml:space="preserve">Trans Engg India Pvt Ltd </t>
  </si>
  <si>
    <t>3130008333</t>
  </si>
  <si>
    <t xml:space="preserve">TRANS ENGINEERS INDIA PVT.LTD.                    </t>
  </si>
  <si>
    <t>3130003528</t>
  </si>
  <si>
    <t>0302005099</t>
  </si>
  <si>
    <t xml:space="preserve">VIJAYLAXMI TEXTILE INDUSTRIES PVT. LTD.           </t>
  </si>
  <si>
    <t>0330028186</t>
  </si>
  <si>
    <t>3104002517</t>
  </si>
  <si>
    <t xml:space="preserve">RUDRALI HITECH TOOLS PVT.LTD                      </t>
  </si>
  <si>
    <t>3130004332</t>
  </si>
  <si>
    <t>3130003291</t>
  </si>
  <si>
    <t>0590000748</t>
  </si>
  <si>
    <t xml:space="preserve">HANUNG TOYS &amp; TEXTILES LTD.                       </t>
  </si>
  <si>
    <t>0530144404</t>
  </si>
  <si>
    <t>0530144405</t>
  </si>
  <si>
    <t>0530144648</t>
  </si>
  <si>
    <t>0530155781</t>
  </si>
  <si>
    <t>0530156211</t>
  </si>
  <si>
    <t>0530156451</t>
  </si>
  <si>
    <t>0530156765</t>
  </si>
  <si>
    <t>0530157828</t>
  </si>
  <si>
    <t>3111027694</t>
  </si>
  <si>
    <t xml:space="preserve">Shradha Textiles </t>
  </si>
  <si>
    <t>3130007565</t>
  </si>
  <si>
    <t>1396008331</t>
  </si>
  <si>
    <t>LODAH OFFSET LTD.</t>
  </si>
  <si>
    <t>1330001755</t>
  </si>
  <si>
    <t xml:space="preserve">LODHA </t>
  </si>
  <si>
    <t>1330001756</t>
  </si>
  <si>
    <t>5207005294</t>
  </si>
  <si>
    <t xml:space="preserve">JAY KRISHNA CREATION                              </t>
  </si>
  <si>
    <t>5230004485</t>
  </si>
  <si>
    <t>0808014277</t>
  </si>
  <si>
    <t xml:space="preserve">SWASTIK ENTECH PVT.LTD.,                          </t>
  </si>
  <si>
    <t>0830004074</t>
  </si>
  <si>
    <t>3402000130</t>
  </si>
  <si>
    <t xml:space="preserve">RATNAVEER STAINLESS PRODUCTS (PVT)                </t>
  </si>
  <si>
    <t>3430001244</t>
  </si>
  <si>
    <t>1309003971</t>
  </si>
  <si>
    <t>Garg Gems (P) ltd.</t>
  </si>
  <si>
    <t>1330002545</t>
  </si>
  <si>
    <t xml:space="preserve">GARG GEMS(P) LTD.                                 </t>
  </si>
  <si>
    <t>1330002718</t>
  </si>
  <si>
    <t>0508047714</t>
  </si>
  <si>
    <t xml:space="preserve">MAGNI FICO FOODS P.LTD                            </t>
  </si>
  <si>
    <t>0530151064</t>
  </si>
  <si>
    <t>3114009280</t>
  </si>
  <si>
    <t xml:space="preserve">Pinnacle Precision Ind </t>
  </si>
  <si>
    <t>3130008230</t>
  </si>
  <si>
    <t>0908009089</t>
  </si>
  <si>
    <t xml:space="preserve">ASTER BUILDING SOLUTIONS PRIVATE LIMITED          </t>
  </si>
  <si>
    <t>0930007589</t>
  </si>
  <si>
    <t>0930007814</t>
  </si>
  <si>
    <t>0302036482</t>
  </si>
  <si>
    <t xml:space="preserve">RIDHI SIDHI MILLS (I) PVT. LTD.,                  </t>
  </si>
  <si>
    <t>0330027248</t>
  </si>
  <si>
    <t>5209027830</t>
  </si>
  <si>
    <t>5230006027</t>
  </si>
  <si>
    <t>01/07/2009</t>
  </si>
  <si>
    <t>0309040485</t>
  </si>
  <si>
    <t xml:space="preserve">MEREX GEOGRID PVT.LTD.                            </t>
  </si>
  <si>
    <t>0330024313</t>
  </si>
  <si>
    <t>1397007621</t>
  </si>
  <si>
    <t>Aztec Shiva Handicrafts &amp; Arts Pvt. Ltd.</t>
  </si>
  <si>
    <t>1330002502</t>
  </si>
  <si>
    <t>1105000711</t>
  </si>
  <si>
    <t xml:space="preserve">Hindustan Equipments Pvt Ltd </t>
  </si>
  <si>
    <t>5630000222</t>
  </si>
  <si>
    <t>5630000221</t>
  </si>
  <si>
    <t>5630000230</t>
  </si>
  <si>
    <t xml:space="preserve">HINDUSTAN EQUIPMENTS PVT. LTD.,                   </t>
  </si>
  <si>
    <t>1130002029</t>
  </si>
  <si>
    <t>1130002104</t>
  </si>
  <si>
    <t>1304008070</t>
  </si>
  <si>
    <t xml:space="preserve">JAI SHIV SULZTEX PVT. LTD.,                       </t>
  </si>
  <si>
    <t>1330002214</t>
  </si>
  <si>
    <t>5208037611</t>
  </si>
  <si>
    <t xml:space="preserve">M.T.I. FASHION </t>
  </si>
  <si>
    <t>5230004747</t>
  </si>
  <si>
    <t>0309051720</t>
  </si>
  <si>
    <t xml:space="preserve">Meena Textiles </t>
  </si>
  <si>
    <t>0330039251</t>
  </si>
  <si>
    <t xml:space="preserve">MEENA TEXTILES                                    </t>
  </si>
  <si>
    <t>0330025606</t>
  </si>
  <si>
    <t>0309050511</t>
  </si>
  <si>
    <t xml:space="preserve">M Lal Textiles </t>
  </si>
  <si>
    <t>0330039525</t>
  </si>
  <si>
    <t xml:space="preserve">M.LAL TEXTILES                                    </t>
  </si>
  <si>
    <t>0330025480</t>
  </si>
  <si>
    <t>1304018202</t>
  </si>
  <si>
    <t xml:space="preserve">K.Y. CONTINENTAL INTERIORS PVT. LTD               </t>
  </si>
  <si>
    <t>1330001925</t>
  </si>
  <si>
    <t>1311015388</t>
  </si>
  <si>
    <t xml:space="preserve">Corporate Fashion Pvt Ltd </t>
  </si>
  <si>
    <t>1330003907</t>
  </si>
  <si>
    <t>27/08/2013</t>
  </si>
  <si>
    <t>0592068048</t>
  </si>
  <si>
    <t>Hind Hydraulics &amp; Engineer Ltd.</t>
  </si>
  <si>
    <t>0530152673</t>
  </si>
  <si>
    <t>0530153763</t>
  </si>
  <si>
    <t>HIND HYDRAULICS &amp;ENGINEERS PROP.HIND FLUID POWER P</t>
  </si>
  <si>
    <t>0530154654</t>
  </si>
  <si>
    <t>0808017560</t>
  </si>
  <si>
    <t xml:space="preserve">Honest Derivatives Pvt Ltd </t>
  </si>
  <si>
    <t>0330038311</t>
  </si>
  <si>
    <t xml:space="preserve">HONEST DERIVATIVES PVT. LTD.                      </t>
  </si>
  <si>
    <t>0330030988</t>
  </si>
  <si>
    <t>1311014969</t>
  </si>
  <si>
    <t xml:space="preserve">Bikaner Foods &amp; Agro Products </t>
  </si>
  <si>
    <t>1330003718</t>
  </si>
  <si>
    <t>5205025816</t>
  </si>
  <si>
    <t xml:space="preserve">RELIABLE POLYESTER PVT.LTD                        </t>
  </si>
  <si>
    <t>5230006319</t>
  </si>
  <si>
    <t>5209037215</t>
  </si>
  <si>
    <t>Radha Gopinath Fabrics</t>
  </si>
  <si>
    <t>5230006590</t>
  </si>
  <si>
    <t>3112023323</t>
  </si>
  <si>
    <t xml:space="preserve">Sarvadnya Textiles </t>
  </si>
  <si>
    <t>3130007878</t>
  </si>
  <si>
    <t>1305005350</t>
  </si>
  <si>
    <t xml:space="preserve">BELLA VIESTA  APPARELS PVT. LTD.,                 </t>
  </si>
  <si>
    <t>0330030624</t>
  </si>
  <si>
    <t>BELLA VIESTA APPARELS P LTD</t>
  </si>
  <si>
    <t>0330020830</t>
  </si>
  <si>
    <t>5208045699</t>
  </si>
  <si>
    <t xml:space="preserve">ARJUN ART                                         </t>
  </si>
  <si>
    <t>5230007623</t>
  </si>
  <si>
    <t>0588079359</t>
  </si>
  <si>
    <t xml:space="preserve">SARA  SAE PRIVATE LIMITED                         </t>
  </si>
  <si>
    <t>6130000315</t>
  </si>
  <si>
    <t>6130000318</t>
  </si>
  <si>
    <t>6130000369</t>
  </si>
  <si>
    <t xml:space="preserve">Sara Sae Pvt Ltd </t>
  </si>
  <si>
    <t>6130000398</t>
  </si>
  <si>
    <t>1305031971</t>
  </si>
  <si>
    <t xml:space="preserve">BALAR FABRICS PVT. LTD.,                          </t>
  </si>
  <si>
    <t>1330002668</t>
  </si>
  <si>
    <t>3107003051</t>
  </si>
  <si>
    <t>CALISTA PROPERTIES PVT.LTD.</t>
  </si>
  <si>
    <t>3130003225</t>
  </si>
  <si>
    <t>CALISTA PROPERTIES (P) LTD</t>
  </si>
  <si>
    <t>3130004062</t>
  </si>
  <si>
    <t>CALISTA PROPERTIES P LTD</t>
  </si>
  <si>
    <t>3130002950</t>
  </si>
  <si>
    <t xml:space="preserve">CALISTA PROPERTIES PVT. LTD. </t>
  </si>
  <si>
    <t>3130003832</t>
  </si>
  <si>
    <t>3130003651</t>
  </si>
  <si>
    <t>3130003907</t>
  </si>
  <si>
    <t xml:space="preserve">CALISTA PROPERTIES PVT.LTD.                       </t>
  </si>
  <si>
    <t>3130003226</t>
  </si>
  <si>
    <t>3130003227</t>
  </si>
  <si>
    <t>3130003228</t>
  </si>
  <si>
    <t>1310017867</t>
  </si>
  <si>
    <t xml:space="preserve">SHREE KRISHNA SULZ PVT.LTD.                       </t>
  </si>
  <si>
    <t>1330002896</t>
  </si>
  <si>
    <t>1302012843</t>
  </si>
  <si>
    <t xml:space="preserve">MAHVEER TRADING COMPANY,                          </t>
  </si>
  <si>
    <t>1330002769</t>
  </si>
  <si>
    <t>5206020338</t>
  </si>
  <si>
    <t xml:space="preserve">JAY AMBEY CREATION                                </t>
  </si>
  <si>
    <t>5230003572</t>
  </si>
  <si>
    <t>0599017686</t>
  </si>
  <si>
    <t>FRIGOGIAS INDIA (P) LTD</t>
  </si>
  <si>
    <t>0530145723</t>
  </si>
  <si>
    <t>5208046229</t>
  </si>
  <si>
    <t>SHREE NATHIJI FASHION</t>
  </si>
  <si>
    <t>5230005283</t>
  </si>
  <si>
    <t>5230007962</t>
  </si>
  <si>
    <t>5208026384</t>
  </si>
  <si>
    <t>Nejadhari Fashion</t>
  </si>
  <si>
    <t>5230008630</t>
  </si>
  <si>
    <t>3197033876</t>
  </si>
  <si>
    <t>PIAGGIO VEHICLES PVT. LTD.</t>
  </si>
  <si>
    <t>3130003886</t>
  </si>
  <si>
    <t>3130003884</t>
  </si>
  <si>
    <t>3130003875</t>
  </si>
  <si>
    <t>3130003936</t>
  </si>
  <si>
    <t>3130004001</t>
  </si>
  <si>
    <t>1303009749</t>
  </si>
  <si>
    <t xml:space="preserve">AARTI SUITINGS PVT. LTD.,                         </t>
  </si>
  <si>
    <t>1330003221</t>
  </si>
  <si>
    <t>1330002285</t>
  </si>
  <si>
    <t>1330002617</t>
  </si>
  <si>
    <t>2209003300</t>
  </si>
  <si>
    <t>R.B.Gears Pvt. Ltd.</t>
  </si>
  <si>
    <t>2230001290</t>
  </si>
  <si>
    <t>5208021820</t>
  </si>
  <si>
    <t xml:space="preserve">PARTH CREATION                                    </t>
  </si>
  <si>
    <t>5230003931</t>
  </si>
  <si>
    <t>0506037185</t>
  </si>
  <si>
    <t xml:space="preserve">VARDHMAN KNITTING MILLS PRIVATE LIMITED           </t>
  </si>
  <si>
    <t>0530153028</t>
  </si>
  <si>
    <t>1288032498</t>
  </si>
  <si>
    <t>LARK KNITWEARS</t>
  </si>
  <si>
    <t>3030003110</t>
  </si>
  <si>
    <t>0394006429</t>
  </si>
  <si>
    <t xml:space="preserve">TAG GLASS PRIVATE LIMITED                         </t>
  </si>
  <si>
    <t>0330028218</t>
  </si>
  <si>
    <t>3113008972</t>
  </si>
  <si>
    <t>Lawa Fasteners Pvt ltd</t>
  </si>
  <si>
    <t>3130008370</t>
  </si>
  <si>
    <t>0597010544</t>
  </si>
  <si>
    <t xml:space="preserve">NEWAR METALS PVT.LTD.                             </t>
  </si>
  <si>
    <t>0530150893</t>
  </si>
  <si>
    <t>0504017730</t>
  </si>
  <si>
    <t xml:space="preserve">AVON TUBETECH PVT. LTD.                           </t>
  </si>
  <si>
    <t>0530144860</t>
  </si>
  <si>
    <t>3109009714</t>
  </si>
  <si>
    <t xml:space="preserve">ELECTRONICA TOUGH CARB LTD.                       </t>
  </si>
  <si>
    <t>3130006029</t>
  </si>
  <si>
    <t>STARLITS TECHNOLOGIES LTD.</t>
  </si>
  <si>
    <t>0330022644</t>
  </si>
  <si>
    <t>Sterlite Technologies Ltd</t>
  </si>
  <si>
    <t>3130003266</t>
  </si>
  <si>
    <t>3130003680</t>
  </si>
  <si>
    <t>0330031849</t>
  </si>
  <si>
    <t>0588084387</t>
  </si>
  <si>
    <t xml:space="preserve">SHREE OM ENTERPRISES PVT LTD                      </t>
  </si>
  <si>
    <t>0530146024</t>
  </si>
  <si>
    <t>3113011281</t>
  </si>
  <si>
    <t xml:space="preserve">JG Machine Tools Pvt Ltd </t>
  </si>
  <si>
    <t>3130007597</t>
  </si>
  <si>
    <t>11/10/2013</t>
  </si>
  <si>
    <t>0308072243</t>
  </si>
  <si>
    <t xml:space="preserve">VED PMC LTD                                       </t>
  </si>
  <si>
    <t>0330023239</t>
  </si>
  <si>
    <t>0805002553</t>
  </si>
  <si>
    <t xml:space="preserve">NEW TECH IMPEX                                    </t>
  </si>
  <si>
    <t>0830002766</t>
  </si>
  <si>
    <t>0506083926</t>
  </si>
  <si>
    <t xml:space="preserve">MAHALAXMI POLYPACK PVT.LTD.                       </t>
  </si>
  <si>
    <t>0530159140</t>
  </si>
  <si>
    <t>0507074033</t>
  </si>
  <si>
    <t xml:space="preserve">HIMALAYA POLYTECH PVT. LTD.,                      </t>
  </si>
  <si>
    <t>0530147247</t>
  </si>
  <si>
    <t>1309009121</t>
  </si>
  <si>
    <t xml:space="preserve">PINKTOWN BUILDERS AND DEVELOPERS P. LTD.          </t>
  </si>
  <si>
    <t>1330002813</t>
  </si>
  <si>
    <t>5208039214</t>
  </si>
  <si>
    <t xml:space="preserve">SHIV ART                                          </t>
  </si>
  <si>
    <t>5230004857</t>
  </si>
  <si>
    <t>3099001040</t>
  </si>
  <si>
    <t>MAHASHAKTI CONDUCTORS P.LTD.</t>
  </si>
  <si>
    <t>3030004665</t>
  </si>
  <si>
    <t>0308045360</t>
  </si>
  <si>
    <t xml:space="preserve">ACEAGRO INDUSTRIES PVT. LTD                       </t>
  </si>
  <si>
    <t>0330023093</t>
  </si>
  <si>
    <t>3130004551</t>
  </si>
  <si>
    <t>0330024363</t>
  </si>
  <si>
    <t>0330024364</t>
  </si>
  <si>
    <t>5206020711</t>
  </si>
  <si>
    <t xml:space="preserve">MANISH CREATION </t>
  </si>
  <si>
    <t>5230002553</t>
  </si>
  <si>
    <t xml:space="preserve">MANISH CREATION                                   </t>
  </si>
  <si>
    <t>5230007410</t>
  </si>
  <si>
    <t>3101003318</t>
  </si>
  <si>
    <t xml:space="preserve">Bedmutha Ind Ltd </t>
  </si>
  <si>
    <t>3130008082</t>
  </si>
  <si>
    <t>3130008081</t>
  </si>
  <si>
    <t xml:space="preserve">Bedmutha Industries Ltd </t>
  </si>
  <si>
    <t>3130007135</t>
  </si>
  <si>
    <t xml:space="preserve">BEDMUTHA INDUSTRIES LTD.                          </t>
  </si>
  <si>
    <t>0330031629</t>
  </si>
  <si>
    <t>3130006969</t>
  </si>
  <si>
    <t>5205031280</t>
  </si>
  <si>
    <t xml:space="preserve">R K Creation </t>
  </si>
  <si>
    <t>5230014178</t>
  </si>
  <si>
    <t>3108002708</t>
  </si>
  <si>
    <t>3130003229</t>
  </si>
  <si>
    <t>3130004191</t>
  </si>
  <si>
    <t>3130003584</t>
  </si>
  <si>
    <t>0399037021</t>
  </si>
  <si>
    <t xml:space="preserve">Star Bentinite Exports </t>
  </si>
  <si>
    <t>0330036422</t>
  </si>
  <si>
    <t>0596044925</t>
  </si>
  <si>
    <t xml:space="preserve">BENLON INDIA LTD.                                 </t>
  </si>
  <si>
    <t>0530151905</t>
  </si>
  <si>
    <t>0530151961</t>
  </si>
  <si>
    <t>0501010742</t>
  </si>
  <si>
    <t xml:space="preserve">CREATIVE CLOTHEX                                  </t>
  </si>
  <si>
    <t>0530148122</t>
  </si>
  <si>
    <t>31/12/2008</t>
  </si>
  <si>
    <t>0503017779</t>
  </si>
  <si>
    <t xml:space="preserve">HIM CHEM  LTD                                     </t>
  </si>
  <si>
    <t>0530156483</t>
  </si>
  <si>
    <t>0530158027</t>
  </si>
  <si>
    <t>0530158144</t>
  </si>
  <si>
    <t xml:space="preserve">Him Chem Ltd </t>
  </si>
  <si>
    <t>0530159958</t>
  </si>
  <si>
    <t>0530160981</t>
  </si>
  <si>
    <t>5206064131</t>
  </si>
  <si>
    <t>5230003258</t>
  </si>
  <si>
    <t>0395018676</t>
  </si>
  <si>
    <t xml:space="preserve">MEERA COTTON &amp; SYNTHETIC MILLS (P)                </t>
  </si>
  <si>
    <t>0330023411</t>
  </si>
  <si>
    <t>20/07/2009</t>
  </si>
  <si>
    <t xml:space="preserve">MEERA COTTON &amp; SYNTHETIC MILLS (P) LTD.           </t>
  </si>
  <si>
    <t>0330027926</t>
  </si>
  <si>
    <t>0330029838</t>
  </si>
  <si>
    <t>0330030414</t>
  </si>
  <si>
    <t>0330030951</t>
  </si>
  <si>
    <t>0330031121</t>
  </si>
  <si>
    <t>0304066494</t>
  </si>
  <si>
    <t xml:space="preserve">SUDHARSHAN MOULDS                                 </t>
  </si>
  <si>
    <t>0330026272</t>
  </si>
  <si>
    <t>0398017697</t>
  </si>
  <si>
    <t xml:space="preserve">Patodia Filaments Pvt Ltd </t>
  </si>
  <si>
    <t>0330036976</t>
  </si>
  <si>
    <t>0330036965</t>
  </si>
  <si>
    <t>0330036969</t>
  </si>
  <si>
    <t>0330036970</t>
  </si>
  <si>
    <t>5210020771</t>
  </si>
  <si>
    <t xml:space="preserve">Century Fashion </t>
  </si>
  <si>
    <t>5230014059</t>
  </si>
  <si>
    <t>0309026962</t>
  </si>
  <si>
    <t xml:space="preserve">J K Texbond Pvt Ltd </t>
  </si>
  <si>
    <t>0330038100</t>
  </si>
  <si>
    <t>0505065924</t>
  </si>
  <si>
    <t xml:space="preserve">Spentex Ind Ltd </t>
  </si>
  <si>
    <t>3130007976</t>
  </si>
  <si>
    <t>Spentex Inds. Ltd.</t>
  </si>
  <si>
    <t>1130001918</t>
  </si>
  <si>
    <t xml:space="preserve">SPENTEX INDUSTRIES LTD.,                          </t>
  </si>
  <si>
    <t>0530151667</t>
  </si>
  <si>
    <t>0530152831</t>
  </si>
  <si>
    <t>1130002274</t>
  </si>
  <si>
    <t>5213018947</t>
  </si>
  <si>
    <t xml:space="preserve">Sitaram Creation </t>
  </si>
  <si>
    <t>5230013070</t>
  </si>
  <si>
    <t>5208047268</t>
  </si>
  <si>
    <t xml:space="preserve">SIDDHI FASHION                                    </t>
  </si>
  <si>
    <t>5230005311</t>
  </si>
  <si>
    <t>0810015072</t>
  </si>
  <si>
    <t xml:space="preserve">Anjani Exim </t>
  </si>
  <si>
    <t>0830005841</t>
  </si>
  <si>
    <t>5208047021</t>
  </si>
  <si>
    <t xml:space="preserve">UNIQUE FASHION                                    </t>
  </si>
  <si>
    <t>5230006062</t>
  </si>
  <si>
    <t>5230006366</t>
  </si>
  <si>
    <t>5208049031</t>
  </si>
  <si>
    <t>SHREE KHODAL EMBRIODERY</t>
  </si>
  <si>
    <t>5230005914</t>
  </si>
  <si>
    <t xml:space="preserve">SHREE KHODAL EMBROIDERY                           </t>
  </si>
  <si>
    <t>5230005491</t>
  </si>
  <si>
    <t>5214005865</t>
  </si>
  <si>
    <t xml:space="preserve">Smitaben Vijayabhai Thummar </t>
  </si>
  <si>
    <t>5230014504</t>
  </si>
  <si>
    <t>0388053399</t>
  </si>
  <si>
    <t>RISHBHI INSTRUMENTS P LTD</t>
  </si>
  <si>
    <t>0330023330</t>
  </si>
  <si>
    <t>0691000417</t>
  </si>
  <si>
    <t>RAJEEV METAL INDUSTRIES</t>
  </si>
  <si>
    <t>0630001170</t>
  </si>
  <si>
    <t xml:space="preserve">Rajeev Metal Industries </t>
  </si>
  <si>
    <t>0630003779</t>
  </si>
  <si>
    <t>0597038431</t>
  </si>
  <si>
    <t xml:space="preserve">KANODIA TECHNO PLAST PVT.LTD.                     </t>
  </si>
  <si>
    <t>0530149271</t>
  </si>
  <si>
    <t>0505075296</t>
  </si>
  <si>
    <t>RMP FAB SOURCING P LTD</t>
  </si>
  <si>
    <t>0530144897</t>
  </si>
  <si>
    <t>RMP FAB Sourcing Pvt Ltd</t>
  </si>
  <si>
    <t>0530156817</t>
  </si>
  <si>
    <t>0530156816</t>
  </si>
  <si>
    <t>5209003264</t>
  </si>
  <si>
    <t xml:space="preserve">JAYESH DEVJIBHAI PATEL                            </t>
  </si>
  <si>
    <t>5230005890</t>
  </si>
  <si>
    <t>0305082108</t>
  </si>
  <si>
    <t>Canaan Engg Pvt Ltd</t>
  </si>
  <si>
    <t>0330029304</t>
  </si>
  <si>
    <t xml:space="preserve">CANAAN ENGINEERING PVT.LTD                        </t>
  </si>
  <si>
    <t>0330025251</t>
  </si>
  <si>
    <t>0330025909</t>
  </si>
  <si>
    <t>0330025908</t>
  </si>
  <si>
    <t>5208013215</t>
  </si>
  <si>
    <t xml:space="preserve">ARIHANT CREATION                                  </t>
  </si>
  <si>
    <t>5230008024</t>
  </si>
  <si>
    <t>5230003547</t>
  </si>
  <si>
    <t>5230005023</t>
  </si>
  <si>
    <t>0305037633</t>
  </si>
  <si>
    <t xml:space="preserve">Jostars Orgotech Pvt Ltd </t>
  </si>
  <si>
    <t>0330090890</t>
  </si>
  <si>
    <t>5206008087</t>
  </si>
  <si>
    <t>Kailash Process</t>
  </si>
  <si>
    <t>5230015748</t>
  </si>
  <si>
    <t>5296002601</t>
  </si>
  <si>
    <t>CONDOR FOOTWEAR (I) LTD</t>
  </si>
  <si>
    <t>5230002906</t>
  </si>
  <si>
    <t>0602000777</t>
  </si>
  <si>
    <t>GLOBAL FOOTWEAR</t>
  </si>
  <si>
    <t>0630001280</t>
  </si>
  <si>
    <t xml:space="preserve">GLOBAL FOOTWEAR                                   </t>
  </si>
  <si>
    <t>0630002154</t>
  </si>
  <si>
    <t>0301026696</t>
  </si>
  <si>
    <t xml:space="preserve">Sipani Impex </t>
  </si>
  <si>
    <t>0330040513</t>
  </si>
  <si>
    <t>3107015890</t>
  </si>
  <si>
    <t>S.T.LAURN HOTEL LTD.</t>
  </si>
  <si>
    <t>3130003829</t>
  </si>
  <si>
    <t>0397085613</t>
  </si>
  <si>
    <t xml:space="preserve">XYLON ELECTROTECHNIC PVT.LTD.                     </t>
  </si>
  <si>
    <t>0330020004</t>
  </si>
  <si>
    <t>0330021016</t>
  </si>
  <si>
    <t>0392013240</t>
  </si>
  <si>
    <t>RUBY SURGICAL &amp; ALLIED PROD. P.LTD</t>
  </si>
  <si>
    <t>0330017757</t>
  </si>
  <si>
    <t>5213023282</t>
  </si>
  <si>
    <t xml:space="preserve">Omkar Trendz </t>
  </si>
  <si>
    <t>5230014324</t>
  </si>
  <si>
    <t>5230014872</t>
  </si>
  <si>
    <t>5208009781</t>
  </si>
  <si>
    <t xml:space="preserve">RAMESHWAR CREATION                                </t>
  </si>
  <si>
    <t>5206028851</t>
  </si>
  <si>
    <t xml:space="preserve">CLASSIC CREATION                                  </t>
  </si>
  <si>
    <t>5230004228</t>
  </si>
  <si>
    <t>5230003051</t>
  </si>
  <si>
    <t>3111025322</t>
  </si>
  <si>
    <t xml:space="preserve">Excelus Star Foodbev Pvt Ltd </t>
  </si>
  <si>
    <t>3130007050</t>
  </si>
  <si>
    <t xml:space="preserve">EXCELUS STAR FOODBEV PVT. LTD.                    </t>
  </si>
  <si>
    <t>3130006541</t>
  </si>
  <si>
    <t>5210011283</t>
  </si>
  <si>
    <t xml:space="preserve">Shree Yogeshwar Creation </t>
  </si>
  <si>
    <t>5230013914</t>
  </si>
  <si>
    <t>5206064157</t>
  </si>
  <si>
    <t xml:space="preserve">RAJESHREE?FASHION                                 </t>
  </si>
  <si>
    <t>5230005195</t>
  </si>
  <si>
    <t>0505057743</t>
  </si>
  <si>
    <t xml:space="preserve">ADIGEAR  INTERNATIONAL                            </t>
  </si>
  <si>
    <t>0530154242</t>
  </si>
  <si>
    <t>5208030799</t>
  </si>
  <si>
    <t xml:space="preserve">PRIMA FASHION                                     </t>
  </si>
  <si>
    <t>5230004521</t>
  </si>
  <si>
    <t>5214004672</t>
  </si>
  <si>
    <t xml:space="preserve">Rahi Tex </t>
  </si>
  <si>
    <t>5230015680</t>
  </si>
  <si>
    <t>5207014161</t>
  </si>
  <si>
    <t xml:space="preserve">ARHAM?FASHIONS                                    </t>
  </si>
  <si>
    <t>5230003308</t>
  </si>
  <si>
    <t>0394039173</t>
  </si>
  <si>
    <t xml:space="preserve">M.B.GRAPHICS                                      </t>
  </si>
  <si>
    <t>0330017980</t>
  </si>
  <si>
    <t>0330027514</t>
  </si>
  <si>
    <t>3112011252</t>
  </si>
  <si>
    <t xml:space="preserve">Crenova Plating Pvt Ltd </t>
  </si>
  <si>
    <t>3130007145</t>
  </si>
  <si>
    <t>0394050631</t>
  </si>
  <si>
    <t xml:space="preserve">FLEXO YARN PVT. LTD.,                             </t>
  </si>
  <si>
    <t>0330020940</t>
  </si>
  <si>
    <t>5206008249</t>
  </si>
  <si>
    <t>5230003501</t>
  </si>
  <si>
    <t>5214015577</t>
  </si>
  <si>
    <t xml:space="preserve">Peehu Textiles </t>
  </si>
  <si>
    <t>5230015313</t>
  </si>
  <si>
    <t>5214015593</t>
  </si>
  <si>
    <t>Chiranheev Textiles</t>
  </si>
  <si>
    <t>5230015284</t>
  </si>
  <si>
    <t>5210041352</t>
  </si>
  <si>
    <t xml:space="preserve">R.P. COLLECTION                                   </t>
  </si>
  <si>
    <t>5230008623</t>
  </si>
  <si>
    <t>5230009024</t>
  </si>
  <si>
    <t xml:space="preserve">R.P.Collection </t>
  </si>
  <si>
    <t>5230011281</t>
  </si>
  <si>
    <t>5210020282</t>
  </si>
  <si>
    <t xml:space="preserve">Jay Enterprises </t>
  </si>
  <si>
    <t>5230008044</t>
  </si>
  <si>
    <t>5210028798</t>
  </si>
  <si>
    <t xml:space="preserve">SHAYONA FASHION                                   </t>
  </si>
  <si>
    <t>5230008454</t>
  </si>
  <si>
    <t>0305023543</t>
  </si>
  <si>
    <t>Gea Ecoflex India Pvt LTd</t>
  </si>
  <si>
    <t>0330021364</t>
  </si>
  <si>
    <t>5209009181</t>
  </si>
  <si>
    <t xml:space="preserve">JINAL CREATION                                    </t>
  </si>
  <si>
    <t>5230005933</t>
  </si>
  <si>
    <t>5208014904</t>
  </si>
  <si>
    <t xml:space="preserve">SHIV GANGA FASHION </t>
  </si>
  <si>
    <t>5230003644</t>
  </si>
  <si>
    <t>5213018726</t>
  </si>
  <si>
    <t xml:space="preserve">R V Fashion </t>
  </si>
  <si>
    <t>5230013041</t>
  </si>
  <si>
    <t>5213024025</t>
  </si>
  <si>
    <t xml:space="preserve">Shree Parsvnath Fashion </t>
  </si>
  <si>
    <t>5230013925</t>
  </si>
  <si>
    <t>0311011161</t>
  </si>
  <si>
    <t xml:space="preserve">MANAN COTSYN PVT LTD.                             </t>
  </si>
  <si>
    <t>0330031136</t>
  </si>
  <si>
    <t>5203012318</t>
  </si>
  <si>
    <t xml:space="preserve">KASHISH TEXTILES PVT. LTD.                        </t>
  </si>
  <si>
    <t>5230006159</t>
  </si>
  <si>
    <t>21/07/2009</t>
  </si>
  <si>
    <t>5230005426</t>
  </si>
  <si>
    <t>5210016048</t>
  </si>
  <si>
    <t xml:space="preserve">SOMNATH CREATION                                  </t>
  </si>
  <si>
    <t>5230007706</t>
  </si>
  <si>
    <t>5210011267</t>
  </si>
  <si>
    <t xml:space="preserve">GITANJALI FASHION                                 </t>
  </si>
  <si>
    <t>5230007417</t>
  </si>
  <si>
    <t>5210027155</t>
  </si>
  <si>
    <t xml:space="preserve">Mitashu Creation </t>
  </si>
  <si>
    <t>5230008065</t>
  </si>
  <si>
    <t>5209047067</t>
  </si>
  <si>
    <t xml:space="preserve">SMAK KNIT                                         </t>
  </si>
  <si>
    <t>5230006441</t>
  </si>
  <si>
    <t>5230009254</t>
  </si>
  <si>
    <t>3412005797</t>
  </si>
  <si>
    <t xml:space="preserve">Pratham WPC Board Pvt Ltd </t>
  </si>
  <si>
    <t>3430002382</t>
  </si>
  <si>
    <t>3195002116</t>
  </si>
  <si>
    <t xml:space="preserve">DUPLEX WIRES PVT.LTD.,                            </t>
  </si>
  <si>
    <t>3130005247</t>
  </si>
  <si>
    <t>08/11/2010</t>
  </si>
  <si>
    <t>3130004966</t>
  </si>
  <si>
    <t>3130005207</t>
  </si>
  <si>
    <t>3130005250</t>
  </si>
  <si>
    <t>3130005452</t>
  </si>
  <si>
    <t>3130005658</t>
  </si>
  <si>
    <t>3130005815</t>
  </si>
  <si>
    <t>0306048728</t>
  </si>
  <si>
    <t>Indraprastha Printer</t>
  </si>
  <si>
    <t>0330036914</t>
  </si>
  <si>
    <t>5211027124</t>
  </si>
  <si>
    <t xml:space="preserve">Kuldeep Fashion </t>
  </si>
  <si>
    <t>5230011155</t>
  </si>
  <si>
    <t>5208031531</t>
  </si>
  <si>
    <t xml:space="preserve">Vidhi Fashion </t>
  </si>
  <si>
    <t>5230011648</t>
  </si>
  <si>
    <t>5206001104</t>
  </si>
  <si>
    <t xml:space="preserve">Balgopal Art </t>
  </si>
  <si>
    <t>5230015436</t>
  </si>
  <si>
    <t>5209000389</t>
  </si>
  <si>
    <t xml:space="preserve">SHREE LAXMINARAYAN CREATION                       </t>
  </si>
  <si>
    <t>5230007032</t>
  </si>
  <si>
    <t>5230009996</t>
  </si>
  <si>
    <t>0607003481</t>
  </si>
  <si>
    <t xml:space="preserve">FIROZABAD CERAMICS PVT.LTD.                       </t>
  </si>
  <si>
    <t>0630003071</t>
  </si>
  <si>
    <t>18/10/2011</t>
  </si>
  <si>
    <t>5209046095</t>
  </si>
  <si>
    <t>Siddh Vinayak Knots &amp; Prints P. ltd.</t>
  </si>
  <si>
    <t>5230007920</t>
  </si>
  <si>
    <t>Siddhi Vinayak Knots &amp; Prints P. Ltd.</t>
  </si>
  <si>
    <t>5230006980</t>
  </si>
  <si>
    <t>5230006909</t>
  </si>
  <si>
    <t>5230006910</t>
  </si>
  <si>
    <t>5230010848</t>
  </si>
  <si>
    <t>5230008176</t>
  </si>
  <si>
    <t>5230006619</t>
  </si>
  <si>
    <t>5230010248</t>
  </si>
  <si>
    <t>5230006298</t>
  </si>
  <si>
    <t>25/08/2009</t>
  </si>
  <si>
    <t>5230010155</t>
  </si>
  <si>
    <t>5230009915</t>
  </si>
  <si>
    <t>Siddhi Vinayak Knots &amp; Prints Pvt Ltd</t>
  </si>
  <si>
    <t>5230015612</t>
  </si>
  <si>
    <t xml:space="preserve">Siddhi Vinayak Knots &amp; Prints Pvt Ltd </t>
  </si>
  <si>
    <t>5230011146</t>
  </si>
  <si>
    <t>5230012860</t>
  </si>
  <si>
    <t>5230013433</t>
  </si>
  <si>
    <t>5230013448</t>
  </si>
  <si>
    <t>5230014097</t>
  </si>
  <si>
    <t>5230015359</t>
  </si>
  <si>
    <t>5230015240</t>
  </si>
  <si>
    <t xml:space="preserve">SIDDHI VINAYAK KNOTS &amp; PRINTS PVT.LTD             </t>
  </si>
  <si>
    <t>5230009818</t>
  </si>
  <si>
    <t>5208029626</t>
  </si>
  <si>
    <t xml:space="preserve">DHARMI FASHION                                    </t>
  </si>
  <si>
    <t>5230004356</t>
  </si>
  <si>
    <t>0592056350</t>
  </si>
  <si>
    <t xml:space="preserve">Air Liquide Global E &amp; C Solution India Pvt Ltd </t>
  </si>
  <si>
    <t>0530161846</t>
  </si>
  <si>
    <t>3107005487</t>
  </si>
  <si>
    <t xml:space="preserve">PARAMOUNT PATTERN EQUIPMENT PVT.LTD               </t>
  </si>
  <si>
    <t>3130002666</t>
  </si>
  <si>
    <t>3109012863</t>
  </si>
  <si>
    <t xml:space="preserve">Techno Trak Engg </t>
  </si>
  <si>
    <t>3130007865</t>
  </si>
  <si>
    <t>0306014777</t>
  </si>
  <si>
    <t>Allied Plastics</t>
  </si>
  <si>
    <t>0330026431</t>
  </si>
  <si>
    <t>1304005011</t>
  </si>
  <si>
    <t xml:space="preserve">SHYAM TEXTILE INDUSTRIES,                         </t>
  </si>
  <si>
    <t>1330002326</t>
  </si>
  <si>
    <t>1330002897</t>
  </si>
  <si>
    <t>0389056057</t>
  </si>
  <si>
    <t xml:space="preserve">AASU EXIM PVT. LTD.                               </t>
  </si>
  <si>
    <t>0330028570</t>
  </si>
  <si>
    <t>5206029696</t>
  </si>
  <si>
    <t xml:space="preserve">Krishna Creation </t>
  </si>
  <si>
    <t>5230013284</t>
  </si>
  <si>
    <t>5206016560</t>
  </si>
  <si>
    <t>5230003426</t>
  </si>
  <si>
    <t>0311022952</t>
  </si>
  <si>
    <t xml:space="preserve">ANNAPURNA  PVT LTD                             </t>
  </si>
  <si>
    <t>0330032216</t>
  </si>
  <si>
    <t>0330033618</t>
  </si>
  <si>
    <t>5207014421</t>
  </si>
  <si>
    <t>5230002351</t>
  </si>
  <si>
    <t>0304052388</t>
  </si>
  <si>
    <t>Dhanpriya textiles P. Ltd.</t>
  </si>
  <si>
    <t>0330024501</t>
  </si>
  <si>
    <t>DHANPRIYA TEXTILES PVT LTD</t>
  </si>
  <si>
    <t>0330023501</t>
  </si>
  <si>
    <t>3105010939</t>
  </si>
  <si>
    <t xml:space="preserve">PRATIBIMB MAGASWARGIYA CO-OP. INDUSTRIES LTD.     </t>
  </si>
  <si>
    <t>3130005929</t>
  </si>
  <si>
    <t>3310007774</t>
  </si>
  <si>
    <t xml:space="preserve">BHAGWATI HANDLOOM                                 </t>
  </si>
  <si>
    <t>3330001974</t>
  </si>
  <si>
    <t>3104001774</t>
  </si>
  <si>
    <t xml:space="preserve">SHETKARI VINKARI SAHAKARI SOOT GIRA               </t>
  </si>
  <si>
    <t>3130002684</t>
  </si>
  <si>
    <t>5211022076</t>
  </si>
  <si>
    <t xml:space="preserve">JAY FAB TEX                                       </t>
  </si>
  <si>
    <t>5230010723</t>
  </si>
  <si>
    <t>0388039671</t>
  </si>
  <si>
    <t>India Fashion Ltd</t>
  </si>
  <si>
    <t>0330028668</t>
  </si>
  <si>
    <t>0330029068</t>
  </si>
  <si>
    <t>2405005590</t>
  </si>
  <si>
    <t xml:space="preserve">GARNETT SPECIALTY PAPER PVT. LTD.                 </t>
  </si>
  <si>
    <t>2430001026</t>
  </si>
  <si>
    <t>5207002309</t>
  </si>
  <si>
    <t xml:space="preserve">ALANKAR CREATION                                  </t>
  </si>
  <si>
    <t>5230002669</t>
  </si>
  <si>
    <t>0396013325</t>
  </si>
  <si>
    <t xml:space="preserve">Surmount Lab Pvt Ltd </t>
  </si>
  <si>
    <t>0330036824</t>
  </si>
  <si>
    <t>0306039389</t>
  </si>
  <si>
    <t>R B A TEXTILES PVT TLD</t>
  </si>
  <si>
    <t>0330019831</t>
  </si>
  <si>
    <t>RBA TEXILES PVT LTD</t>
  </si>
  <si>
    <t>0330018589</t>
  </si>
  <si>
    <t>RBA TEXTILES P. LTD.</t>
  </si>
  <si>
    <t>0330017827</t>
  </si>
  <si>
    <t>0330017641</t>
  </si>
  <si>
    <t xml:space="preserve">RBA Textiles Pvt Ltd </t>
  </si>
  <si>
    <t>0330039827</t>
  </si>
  <si>
    <t>RBA Textiles Pvt. Ltd.</t>
  </si>
  <si>
    <t>0330025698</t>
  </si>
  <si>
    <t>0392063816</t>
  </si>
  <si>
    <t xml:space="preserve">Inventia Healthcare Pvt Ltd </t>
  </si>
  <si>
    <t>0330035648</t>
  </si>
  <si>
    <t>0388000406</t>
  </si>
  <si>
    <t xml:space="preserve">GREAVES COTTON LIMITED                            </t>
  </si>
  <si>
    <t>0330034198</t>
  </si>
  <si>
    <t>0302073931</t>
  </si>
  <si>
    <t xml:space="preserve">WOODFIELD SYSTEMS (INDIA) PVT. LTD.               </t>
  </si>
  <si>
    <t>0330030542</t>
  </si>
  <si>
    <t>0300057580</t>
  </si>
  <si>
    <t>Komal Fibres</t>
  </si>
  <si>
    <t>0330031435</t>
  </si>
  <si>
    <t>0588130311</t>
  </si>
  <si>
    <t>Asahi India Glass Ltd</t>
  </si>
  <si>
    <t>0530155938</t>
  </si>
  <si>
    <t>11/07/2011</t>
  </si>
  <si>
    <t xml:space="preserve">ASAHI INDIA GLASS LTD                             </t>
  </si>
  <si>
    <t>0330028131</t>
  </si>
  <si>
    <t>0330028384</t>
  </si>
  <si>
    <t>ASAHI INDIA GLASSLTD.</t>
  </si>
  <si>
    <t>0530146647</t>
  </si>
  <si>
    <t>0309057795</t>
  </si>
  <si>
    <t xml:space="preserve">Citrus Processing India Pvt Ltd </t>
  </si>
  <si>
    <t>0330039413</t>
  </si>
  <si>
    <t>0396063101</t>
  </si>
  <si>
    <t>Trafigura Global Services Pvt Ltd</t>
  </si>
  <si>
    <t>0330039926</t>
  </si>
  <si>
    <t>0330039694</t>
  </si>
  <si>
    <t>0397034709</t>
  </si>
  <si>
    <t xml:space="preserve">Die Plast Pvt Ltd </t>
  </si>
  <si>
    <t>0330036760</t>
  </si>
  <si>
    <t>0306002957</t>
  </si>
  <si>
    <t>Dynamic Flow Products Pvt LtD</t>
  </si>
  <si>
    <t>0330029343</t>
  </si>
  <si>
    <t>0389053651</t>
  </si>
  <si>
    <t xml:space="preserve">Nirmal Polyplast Ltd </t>
  </si>
  <si>
    <t>0330037674</t>
  </si>
  <si>
    <t>0330035823</t>
  </si>
  <si>
    <t>0312008741</t>
  </si>
  <si>
    <t xml:space="preserve">RUTVIJ PRINTERS PVT LTD                           </t>
  </si>
  <si>
    <t>0330034094</t>
  </si>
  <si>
    <t>3198009928</t>
  </si>
  <si>
    <t xml:space="preserve">Ultra Engg </t>
  </si>
  <si>
    <t>3130007337</t>
  </si>
  <si>
    <t>3130007870</t>
  </si>
  <si>
    <t>3130007847</t>
  </si>
  <si>
    <t>3130007437</t>
  </si>
  <si>
    <t>3130007702</t>
  </si>
  <si>
    <t>3130007695</t>
  </si>
  <si>
    <t>26/12/2013</t>
  </si>
  <si>
    <t>3130007832</t>
  </si>
  <si>
    <t>3130007864</t>
  </si>
  <si>
    <t>3130007419</t>
  </si>
  <si>
    <t>3130007266</t>
  </si>
  <si>
    <t>3130007813</t>
  </si>
  <si>
    <t>3130007463</t>
  </si>
  <si>
    <t>3130007833</t>
  </si>
  <si>
    <t>3130007246</t>
  </si>
  <si>
    <t>3130007701</t>
  </si>
  <si>
    <t>3130007374</t>
  </si>
  <si>
    <t>3130008001</t>
  </si>
  <si>
    <t>3130008000</t>
  </si>
  <si>
    <t>3130008147</t>
  </si>
  <si>
    <t>22/08/2014</t>
  </si>
  <si>
    <t>3130008358</t>
  </si>
  <si>
    <t>3130008348</t>
  </si>
  <si>
    <t>ULTRA ENGINEERS</t>
  </si>
  <si>
    <t>3130002644</t>
  </si>
  <si>
    <t>3130002699</t>
  </si>
  <si>
    <t>3130003167</t>
  </si>
  <si>
    <t>3130003247</t>
  </si>
  <si>
    <t>3130004818</t>
  </si>
  <si>
    <t>3130004833</t>
  </si>
  <si>
    <t>3130005384</t>
  </si>
  <si>
    <t>3130006458</t>
  </si>
  <si>
    <t>3130006369</t>
  </si>
  <si>
    <t>20/02/2012</t>
  </si>
  <si>
    <t>3130006673</t>
  </si>
  <si>
    <t>3130004397</t>
  </si>
  <si>
    <t>3130004280</t>
  </si>
  <si>
    <t>3130004704</t>
  </si>
  <si>
    <t>3130004748</t>
  </si>
  <si>
    <t>3130004694</t>
  </si>
  <si>
    <t>3130005039</t>
  </si>
  <si>
    <t>3130005137</t>
  </si>
  <si>
    <t>3130004693</t>
  </si>
  <si>
    <t>3130006044</t>
  </si>
  <si>
    <t>3130006043</t>
  </si>
  <si>
    <t>3130006045</t>
  </si>
  <si>
    <t>3130005553</t>
  </si>
  <si>
    <t>3130006326</t>
  </si>
  <si>
    <t>3130006482</t>
  </si>
  <si>
    <t>3130008484</t>
  </si>
  <si>
    <t>18/02/2015</t>
  </si>
  <si>
    <t>3130008520</t>
  </si>
  <si>
    <t>0508080908</t>
  </si>
  <si>
    <t xml:space="preserve">UNICHARM INDIA PRIVATE LIMITED                    </t>
  </si>
  <si>
    <t>1330003515</t>
  </si>
  <si>
    <t>0503047589</t>
  </si>
  <si>
    <t xml:space="preserve">BESTECH HOSPITALITIES PVT. LTD.,                  </t>
  </si>
  <si>
    <t>0530144662</t>
  </si>
  <si>
    <t>27/09/2007</t>
  </si>
  <si>
    <t>0530150181</t>
  </si>
  <si>
    <t>0393006174</t>
  </si>
  <si>
    <t>ARISTA EXPORTS</t>
  </si>
  <si>
    <t>0330020548</t>
  </si>
  <si>
    <t>ARISTO EXPORTS</t>
  </si>
  <si>
    <t>0330020717</t>
  </si>
  <si>
    <t xml:space="preserve">Aristo Exports </t>
  </si>
  <si>
    <t>0330023361</t>
  </si>
  <si>
    <t>0304025313</t>
  </si>
  <si>
    <t>Indepesca Overseas Pvt. Ltd.</t>
  </si>
  <si>
    <t>0330024521</t>
  </si>
  <si>
    <t>Indeposca Overseas P. Ltd.</t>
  </si>
  <si>
    <t>0330026854</t>
  </si>
  <si>
    <t>0396036589</t>
  </si>
  <si>
    <t xml:space="preserve">REUTERS INDIA PRIVATE LIMITED                     </t>
  </si>
  <si>
    <t>0330022638</t>
  </si>
  <si>
    <t>3097007059</t>
  </si>
  <si>
    <t xml:space="preserve">RANGER STORK,                                     </t>
  </si>
  <si>
    <t>0530146663</t>
  </si>
  <si>
    <t>3497001597</t>
  </si>
  <si>
    <t>YANTRA KAUSHLYA ENGINEERS P. LTD.</t>
  </si>
  <si>
    <t>3430001348</t>
  </si>
  <si>
    <t>0388028033</t>
  </si>
  <si>
    <t xml:space="preserve">UNICHEM LABORATORIES LIMITED                      </t>
  </si>
  <si>
    <t>0330028259</t>
  </si>
  <si>
    <t>Unichem Laboratories Ltd.</t>
  </si>
  <si>
    <t>0330020662</t>
  </si>
  <si>
    <t>0330026395</t>
  </si>
  <si>
    <t>UNICHEM LABROTIRES LTD</t>
  </si>
  <si>
    <t>0330020456</t>
  </si>
  <si>
    <t>0304060356</t>
  </si>
  <si>
    <t>HYPERCITY RETAIL (I) LTD</t>
  </si>
  <si>
    <t>0330019805</t>
  </si>
  <si>
    <t>0330020387</t>
  </si>
  <si>
    <t>0330020044</t>
  </si>
  <si>
    <t>0330020502</t>
  </si>
  <si>
    <t>0330020640</t>
  </si>
  <si>
    <t>0330020503</t>
  </si>
  <si>
    <t>0330021039</t>
  </si>
  <si>
    <t>0330021128</t>
  </si>
  <si>
    <t>0330021020</t>
  </si>
  <si>
    <t>0330021130</t>
  </si>
  <si>
    <t>0330020246</t>
  </si>
  <si>
    <t>0330020529</t>
  </si>
  <si>
    <t>0330020670</t>
  </si>
  <si>
    <t>0330020641</t>
  </si>
  <si>
    <t>0330020739</t>
  </si>
  <si>
    <t>0330021129</t>
  </si>
  <si>
    <t>0330021132</t>
  </si>
  <si>
    <t>0330021076</t>
  </si>
  <si>
    <t>0330021008</t>
  </si>
  <si>
    <t xml:space="preserve">Hypercity Retail (I) Ltd </t>
  </si>
  <si>
    <t>0330034693</t>
  </si>
  <si>
    <t>HYPERCITY RETAIL (I) LTD.</t>
  </si>
  <si>
    <t>0330017346</t>
  </si>
  <si>
    <t>0330018673</t>
  </si>
  <si>
    <t xml:space="preserve">HYPERCITY RETAIL (INDIA) LIMITED                  </t>
  </si>
  <si>
    <t>0330019872</t>
  </si>
  <si>
    <t>0330019883</t>
  </si>
  <si>
    <t>0330019884</t>
  </si>
  <si>
    <t>0330019994</t>
  </si>
  <si>
    <t>0330020430</t>
  </si>
  <si>
    <t>0330020432</t>
  </si>
  <si>
    <t>0330017643</t>
  </si>
  <si>
    <t>0330017541</t>
  </si>
  <si>
    <t>24/09/2007</t>
  </si>
  <si>
    <t>0330017540</t>
  </si>
  <si>
    <t>0330017642</t>
  </si>
  <si>
    <t>0330019850</t>
  </si>
  <si>
    <t>0330019851</t>
  </si>
  <si>
    <t>0330018359</t>
  </si>
  <si>
    <t>0330033972</t>
  </si>
  <si>
    <t>HYPERCITY RETAIL (INDIA) LTD.</t>
  </si>
  <si>
    <t>0330021542</t>
  </si>
  <si>
    <t>Hypercity Retail India Ltd.</t>
  </si>
  <si>
    <t>0330024964</t>
  </si>
  <si>
    <t>2407008456</t>
  </si>
  <si>
    <t>VERA SYNTHETIC PVT LTD</t>
  </si>
  <si>
    <t>2430000966</t>
  </si>
  <si>
    <t>VERA SYNTHETICS PVT LTD</t>
  </si>
  <si>
    <t>2430000918</t>
  </si>
  <si>
    <t>2430000992</t>
  </si>
  <si>
    <t>2410012868</t>
  </si>
  <si>
    <t>Vera  Industries</t>
  </si>
  <si>
    <t>2430001414</t>
  </si>
  <si>
    <t>2430001388</t>
  </si>
  <si>
    <t xml:space="preserve">VERA INDUSTRIES                                   </t>
  </si>
  <si>
    <t>2430001500</t>
  </si>
  <si>
    <t>0500015589</t>
  </si>
  <si>
    <t>Leiner Shoe Pvt Ltd</t>
  </si>
  <si>
    <t>0630001531</t>
  </si>
  <si>
    <t>0602007402</t>
  </si>
  <si>
    <t xml:space="preserve">GIRIRAJ FOILS PRIVATE LIMITED                     </t>
  </si>
  <si>
    <t>0630003277</t>
  </si>
  <si>
    <t>0388225122</t>
  </si>
  <si>
    <t xml:space="preserve">ATLAS AUTOMOTIVE COMPONENTS LIMITED               </t>
  </si>
  <si>
    <t>3130004312</t>
  </si>
  <si>
    <t xml:space="preserve">ATLAS CASTALLOY LIMITED                           </t>
  </si>
  <si>
    <t>3130005311</t>
  </si>
  <si>
    <t>3130005421</t>
  </si>
  <si>
    <t>2394000660</t>
  </si>
  <si>
    <t xml:space="preserve">UTKAL STEELS LTD.,                                </t>
  </si>
  <si>
    <t>0330017166</t>
  </si>
  <si>
    <t>0311042287</t>
  </si>
  <si>
    <t xml:space="preserve">Tube India Container Pvt Ltd </t>
  </si>
  <si>
    <t>0330036016</t>
  </si>
  <si>
    <t>1393001114</t>
  </si>
  <si>
    <t>P I INDUSTRIES</t>
  </si>
  <si>
    <t>1330001855</t>
  </si>
  <si>
    <t>5209065171</t>
  </si>
  <si>
    <t xml:space="preserve">KANERIYA SAND &amp; AGGREGATES PVT.LTD.               </t>
  </si>
  <si>
    <t>5230007043</t>
  </si>
  <si>
    <t>1308010745</t>
  </si>
  <si>
    <t xml:space="preserve">SHIVRAM SYNTHETICS PVT. LTD.,                     </t>
  </si>
  <si>
    <t>1330001984</t>
  </si>
  <si>
    <t>1330002056</t>
  </si>
  <si>
    <t>1330002331</t>
  </si>
  <si>
    <t>1330003127</t>
  </si>
  <si>
    <t>1330002348</t>
  </si>
  <si>
    <t>5205003944</t>
  </si>
  <si>
    <t xml:space="preserve">PARTH CREATION,                                   </t>
  </si>
  <si>
    <t>5230003755</t>
  </si>
  <si>
    <t>5208013401</t>
  </si>
  <si>
    <t xml:space="preserve">RADHA CREATION                                    </t>
  </si>
  <si>
    <t>5230003485</t>
  </si>
  <si>
    <t>0399041010</t>
  </si>
  <si>
    <t xml:space="preserve">VALSON POLYESTER LTD.,                            </t>
  </si>
  <si>
    <t>0330022489</t>
  </si>
  <si>
    <t>0488022835</t>
  </si>
  <si>
    <t>TVS Shrichakra Ltd.</t>
  </si>
  <si>
    <t>3530003899</t>
  </si>
  <si>
    <t>0288010957</t>
  </si>
  <si>
    <t>MANAKSIA LTD</t>
  </si>
  <si>
    <t>0230003405</t>
  </si>
  <si>
    <t>0988012502</t>
  </si>
  <si>
    <t xml:space="preserve">ICOMM TELE LIMITED,                               </t>
  </si>
  <si>
    <t>0930006054</t>
  </si>
  <si>
    <t>0930006055</t>
  </si>
  <si>
    <t>0930006056</t>
  </si>
  <si>
    <t>3103009925</t>
  </si>
  <si>
    <t>Grosse India (Prop.Vijay Narayan Rao Rajguru)</t>
  </si>
  <si>
    <t>3130005715</t>
  </si>
  <si>
    <t>0314031821</t>
  </si>
  <si>
    <t>Monoprene Internationals</t>
  </si>
  <si>
    <t>0330040240</t>
  </si>
  <si>
    <t>0300044852</t>
  </si>
  <si>
    <t xml:space="preserve">VIJAYDEEP HOTELS PVT. LTD.                        </t>
  </si>
  <si>
    <t>0330020863</t>
  </si>
  <si>
    <t>0330022043</t>
  </si>
  <si>
    <t>0330022111</t>
  </si>
  <si>
    <t>0330029770</t>
  </si>
  <si>
    <t>0330030228</t>
  </si>
  <si>
    <t>0330022405</t>
  </si>
  <si>
    <t>0703018965</t>
  </si>
  <si>
    <t xml:space="preserve">P. VENGANNA SETTY &amp; BROTHER                       </t>
  </si>
  <si>
    <t>0730007634</t>
  </si>
  <si>
    <t>0796002592</t>
  </si>
  <si>
    <t xml:space="preserve">RAMAGAD MINERALS &amp; MINING PVT.LTD.,               </t>
  </si>
  <si>
    <t>0730007639</t>
  </si>
  <si>
    <t>0388063262</t>
  </si>
  <si>
    <t xml:space="preserve">J.B. CHEMICALS &amp; PHARMACEUTICALS  LIMITED         </t>
  </si>
  <si>
    <t>0330027693</t>
  </si>
  <si>
    <t>0307069834</t>
  </si>
  <si>
    <t xml:space="preserve">CRAFT MASTER                                      </t>
  </si>
  <si>
    <t>0330019606</t>
  </si>
  <si>
    <t>0330022149</t>
  </si>
  <si>
    <t>2405001403</t>
  </si>
  <si>
    <t>Nebula Surgical Pvt Ltd</t>
  </si>
  <si>
    <t>2430002485</t>
  </si>
  <si>
    <t>3106006625</t>
  </si>
  <si>
    <t xml:space="preserve">RESHMA TEXTILES,(PROP. FIROJ M. SHAIKH)           </t>
  </si>
  <si>
    <t>3130004367</t>
  </si>
  <si>
    <t>3306000442</t>
  </si>
  <si>
    <t xml:space="preserve">Peerless International </t>
  </si>
  <si>
    <t>3330003075</t>
  </si>
  <si>
    <t>3307000756</t>
  </si>
  <si>
    <t xml:space="preserve">SUMANGALAM TEXTILES                               </t>
  </si>
  <si>
    <t>3330001108</t>
  </si>
  <si>
    <t>3111016153</t>
  </si>
  <si>
    <t xml:space="preserve">S M INTERNATIONAL                                 </t>
  </si>
  <si>
    <t>3130006719</t>
  </si>
  <si>
    <t>3111015343</t>
  </si>
  <si>
    <t xml:space="preserve">S.M. FABRICS                                      </t>
  </si>
  <si>
    <t>3130006722</t>
  </si>
  <si>
    <t>1307003176</t>
  </si>
  <si>
    <t>KALYAN ALUMINIUM P. LTD</t>
  </si>
  <si>
    <t>1330001798</t>
  </si>
  <si>
    <t xml:space="preserve">KALYAN ALUMINIUM PRIVATE LIMITED                  </t>
  </si>
  <si>
    <t>1330002780</t>
  </si>
  <si>
    <t>0800003721</t>
  </si>
  <si>
    <t xml:space="preserve">RSL DYECOT LTD                                    </t>
  </si>
  <si>
    <t>0830004530</t>
  </si>
  <si>
    <t>RSL Dyecot Ltd.</t>
  </si>
  <si>
    <t>0830004586</t>
  </si>
  <si>
    <t>0830003640</t>
  </si>
  <si>
    <t>3013007729</t>
  </si>
  <si>
    <t xml:space="preserve">Anilraaj Textiles </t>
  </si>
  <si>
    <t>3030011979</t>
  </si>
  <si>
    <t>3003008862</t>
  </si>
  <si>
    <t xml:space="preserve">MASTANA MECHANICAL WORKS                          </t>
  </si>
  <si>
    <t>3030005435</t>
  </si>
  <si>
    <t>5013002613</t>
  </si>
  <si>
    <t xml:space="preserve">Shree Shared Enterprise </t>
  </si>
  <si>
    <t>5030000427</t>
  </si>
  <si>
    <t>21/11/2013</t>
  </si>
  <si>
    <t>0596016352</t>
  </si>
  <si>
    <t xml:space="preserve">CHAUDHRY HAMMER WORKS  LTD.                       </t>
  </si>
  <si>
    <t>0530150298</t>
  </si>
  <si>
    <t xml:space="preserve">CHW FORGE PVT. LTD.                               </t>
  </si>
  <si>
    <t>0530157539</t>
  </si>
  <si>
    <t>0530157686</t>
  </si>
  <si>
    <t>0891019855</t>
  </si>
  <si>
    <t xml:space="preserve">RAGHUVIR EXIM LIMITED                             </t>
  </si>
  <si>
    <t>0830005114</t>
  </si>
  <si>
    <t>0830004995</t>
  </si>
  <si>
    <t>0830005221</t>
  </si>
  <si>
    <t xml:space="preserve">Raghuvir Exim Ltd </t>
  </si>
  <si>
    <t>0830005388</t>
  </si>
  <si>
    <t>0830005902</t>
  </si>
  <si>
    <t>0830006131</t>
  </si>
  <si>
    <t>3107023060</t>
  </si>
  <si>
    <t xml:space="preserve">VAISHALI GAJANAN CHOUGULE                         </t>
  </si>
  <si>
    <t>3130004723</t>
  </si>
  <si>
    <t>3108001604</t>
  </si>
  <si>
    <t xml:space="preserve">GAJANAN BHIMRAO CHOUGULE                          </t>
  </si>
  <si>
    <t>3130004725</t>
  </si>
  <si>
    <t>1314002023</t>
  </si>
  <si>
    <t xml:space="preserve">Akash Ganga Solar Pvt Ltd </t>
  </si>
  <si>
    <t>1330004210</t>
  </si>
  <si>
    <t>0888038275</t>
  </si>
  <si>
    <t>GUJARAT JHM HOTEL LTD.</t>
  </si>
  <si>
    <t>5230005767</t>
  </si>
  <si>
    <t>GUJARAT JHM HOTELS LTD</t>
  </si>
  <si>
    <t>5230002742</t>
  </si>
  <si>
    <t>5230004611</t>
  </si>
  <si>
    <t>GUJARAT THM HOTELS LTD.</t>
  </si>
  <si>
    <t>5230004961</t>
  </si>
  <si>
    <t>3109011905</t>
  </si>
  <si>
    <t xml:space="preserve">DNS POWER SYSTEMS PVT. LTD.                       </t>
  </si>
  <si>
    <t>3130004963</t>
  </si>
  <si>
    <t>0301069166</t>
  </si>
  <si>
    <t xml:space="preserve">Prakruti Resorts Ltd </t>
  </si>
  <si>
    <t>0330029897</t>
  </si>
  <si>
    <t>0893008915</t>
  </si>
  <si>
    <t>MUKESH INDUSTRIES</t>
  </si>
  <si>
    <t>0830003014</t>
  </si>
  <si>
    <t>0830002835</t>
  </si>
  <si>
    <t>MUKESH INDUSTRIES LTD</t>
  </si>
  <si>
    <t>0830002930</t>
  </si>
  <si>
    <t xml:space="preserve">MUKESH INDUSTRIES LTD.                            </t>
  </si>
  <si>
    <t>0830004415</t>
  </si>
  <si>
    <t>0830002811</t>
  </si>
  <si>
    <t>0830002622</t>
  </si>
  <si>
    <t>0830002506</t>
  </si>
  <si>
    <t>0830003271</t>
  </si>
  <si>
    <t>0888003421</t>
  </si>
  <si>
    <t xml:space="preserve">ARVIND LIMITED                                    </t>
  </si>
  <si>
    <t>0830004526</t>
  </si>
  <si>
    <t>0830004015</t>
  </si>
  <si>
    <t>0830003192</t>
  </si>
  <si>
    <t>0830004271</t>
  </si>
  <si>
    <t>0830004377</t>
  </si>
  <si>
    <t>0830004429</t>
  </si>
  <si>
    <t>0830004439</t>
  </si>
  <si>
    <t>0830004546</t>
  </si>
  <si>
    <t>Arvind Ltd</t>
  </si>
  <si>
    <t>0830004177</t>
  </si>
  <si>
    <t xml:space="preserve">Arvind Ltd </t>
  </si>
  <si>
    <t>0830004394</t>
  </si>
  <si>
    <t>2409004652</t>
  </si>
  <si>
    <t xml:space="preserve">Serve Well Household Appliances </t>
  </si>
  <si>
    <t>2430001795</t>
  </si>
  <si>
    <t>2405005531</t>
  </si>
  <si>
    <t xml:space="preserve">STY 10 TABLEWARES </t>
  </si>
  <si>
    <t>2430001035</t>
  </si>
  <si>
    <t>STYLE TASKWOVES</t>
  </si>
  <si>
    <t>2430000848</t>
  </si>
  <si>
    <t>3409003169</t>
  </si>
  <si>
    <t xml:space="preserve">OM HOSPITALITY PVT LTD                            </t>
  </si>
  <si>
    <t>3430001783</t>
  </si>
  <si>
    <t>3430001920</t>
  </si>
  <si>
    <t>3430001668</t>
  </si>
  <si>
    <t>3430001762</t>
  </si>
  <si>
    <t>3430001868</t>
  </si>
  <si>
    <t>3430001921</t>
  </si>
  <si>
    <t>3430001943</t>
  </si>
  <si>
    <t>3430001731</t>
  </si>
  <si>
    <t>0298022818</t>
  </si>
  <si>
    <t xml:space="preserve">ANKUR UDYOG LIMITED.                              </t>
  </si>
  <si>
    <t>1530000620</t>
  </si>
  <si>
    <t>0688003960</t>
  </si>
  <si>
    <t xml:space="preserve">Hits Export </t>
  </si>
  <si>
    <t>0630004394</t>
  </si>
  <si>
    <t>0799000701</t>
  </si>
  <si>
    <t>MERITER LIGHT VEHICLE SYSTEM (I)</t>
  </si>
  <si>
    <t>3130003849</t>
  </si>
  <si>
    <t>4102000534</t>
  </si>
  <si>
    <t xml:space="preserve">Neolite ZKM Ligthings Pvt ltd </t>
  </si>
  <si>
    <t>0530162900</t>
  </si>
  <si>
    <t>5208028891</t>
  </si>
  <si>
    <t>5230004929</t>
  </si>
  <si>
    <t>0704015145</t>
  </si>
  <si>
    <t xml:space="preserve">SAI KRISHNA MINERALS PVT LTD                      </t>
  </si>
  <si>
    <t>0730006749</t>
  </si>
  <si>
    <t>0397054165</t>
  </si>
  <si>
    <t xml:space="preserve">Kusters Calico Machinery Pvt Ltd </t>
  </si>
  <si>
    <t>3430002366</t>
  </si>
  <si>
    <t>01/04/2013</t>
  </si>
  <si>
    <t>0706017234</t>
  </si>
  <si>
    <t xml:space="preserve">NAVEEN HOTELS LTD,                                </t>
  </si>
  <si>
    <t>0730010857</t>
  </si>
  <si>
    <t>0308006062</t>
  </si>
  <si>
    <t xml:space="preserve">RUDA CONTAINERS                                   </t>
  </si>
  <si>
    <t>0330021530</t>
  </si>
  <si>
    <t>0388013001</t>
  </si>
  <si>
    <t xml:space="preserve">BHARAT FORGE LIMITED                              </t>
  </si>
  <si>
    <t>3130004675</t>
  </si>
  <si>
    <t>3108008617</t>
  </si>
  <si>
    <t>BAJAJ AUTO LIMITED</t>
  </si>
  <si>
    <t>3130005279</t>
  </si>
  <si>
    <t>3130002981</t>
  </si>
  <si>
    <t>3130007441</t>
  </si>
  <si>
    <t>3130006784</t>
  </si>
  <si>
    <t>3130002662</t>
  </si>
  <si>
    <t>0310042895</t>
  </si>
  <si>
    <t xml:space="preserve">SUPERMAX PERSONALCARE PRIVATE LIMITED             </t>
  </si>
  <si>
    <t>0330030547</t>
  </si>
  <si>
    <t>0388004673</t>
  </si>
  <si>
    <t>Atlas Copco.</t>
  </si>
  <si>
    <t>0330023671</t>
  </si>
  <si>
    <t>24/08/2009</t>
  </si>
  <si>
    <t>0388001526</t>
  </si>
  <si>
    <t>SIMMANDS MARSHALL LTD</t>
  </si>
  <si>
    <t>0330019699</t>
  </si>
  <si>
    <t>SIMMONDS MARSHAL LTD</t>
  </si>
  <si>
    <t>0330023435</t>
  </si>
  <si>
    <t>Simmonds Marshall Ltd</t>
  </si>
  <si>
    <t>0330028838</t>
  </si>
  <si>
    <t>Simmonds Marshall Ltd.</t>
  </si>
  <si>
    <t>0330026583</t>
  </si>
  <si>
    <t>Simwounds Marshall Ltd.</t>
  </si>
  <si>
    <t>0330024858</t>
  </si>
  <si>
    <t>1288025696</t>
  </si>
  <si>
    <t xml:space="preserve">SATIA INDUSTRIES LTD.                             </t>
  </si>
  <si>
    <t>3030007608</t>
  </si>
  <si>
    <t>2500000834</t>
  </si>
  <si>
    <t xml:space="preserve">VENKATARAMANA FOOD SPECIALITIES LIMITED           </t>
  </si>
  <si>
    <t>0330025939</t>
  </si>
  <si>
    <t>1113001003</t>
  </si>
  <si>
    <t xml:space="preserve">Gyanjeet Sewa Mission Trust </t>
  </si>
  <si>
    <t>1130002713</t>
  </si>
  <si>
    <t>1130002714</t>
  </si>
  <si>
    <t>1130002742</t>
  </si>
  <si>
    <t>0894005871</t>
  </si>
  <si>
    <t xml:space="preserve">GARG TEX-O-FAB PVT.LTD.                           </t>
  </si>
  <si>
    <t>5230007774</t>
  </si>
  <si>
    <t>0395033853</t>
  </si>
  <si>
    <t>MORARJEE TEXTILES LTD.</t>
  </si>
  <si>
    <t>0330033411</t>
  </si>
  <si>
    <t>0330039061</t>
  </si>
  <si>
    <t>0330030199</t>
  </si>
  <si>
    <t>0330031295</t>
  </si>
  <si>
    <t>0330032417</t>
  </si>
  <si>
    <t>3092006364</t>
  </si>
  <si>
    <t xml:space="preserve">H R International </t>
  </si>
  <si>
    <t>3030013081</t>
  </si>
  <si>
    <t>H.R. INTERNATIONAL</t>
  </si>
  <si>
    <t>3030003202</t>
  </si>
  <si>
    <t>0395000076</t>
  </si>
  <si>
    <t xml:space="preserve">CANTRONICS OFFICE EQUIPMENTS PVT.LT               </t>
  </si>
  <si>
    <t>0330019949</t>
  </si>
  <si>
    <t>0390001783</t>
  </si>
  <si>
    <t xml:space="preserve">KONARK SYNTHETIC LTD.,                            </t>
  </si>
  <si>
    <t>0330024643</t>
  </si>
  <si>
    <t>0302059032</t>
  </si>
  <si>
    <t xml:space="preserve">BATS APPARELS LTD.                                </t>
  </si>
  <si>
    <t>0330022246</t>
  </si>
  <si>
    <t>3108003313</t>
  </si>
  <si>
    <t>DURGA MACHTECH PVT LTD</t>
  </si>
  <si>
    <t>3130003230</t>
  </si>
  <si>
    <t>0388081678</t>
  </si>
  <si>
    <t xml:space="preserve">KHOSLA ENGINEERING PVT LTD                        </t>
  </si>
  <si>
    <t>3130005189</t>
  </si>
  <si>
    <t>3130006469</t>
  </si>
  <si>
    <t>3103010109</t>
  </si>
  <si>
    <t xml:space="preserve">Quality Power Electrical Equipments Pvt Ltd </t>
  </si>
  <si>
    <t>3130007261</t>
  </si>
  <si>
    <t>0301031002</t>
  </si>
  <si>
    <t>Amolraj Printers</t>
  </si>
  <si>
    <t>0330031606</t>
  </si>
  <si>
    <t xml:space="preserve">AMOLRAJ PRINTERS                                  </t>
  </si>
  <si>
    <t>0330028572</t>
  </si>
  <si>
    <t>0395034337</t>
  </si>
  <si>
    <t>UNIVERSAL STARCH CHEM ALLIED LTD.</t>
  </si>
  <si>
    <t>0330031796</t>
  </si>
  <si>
    <t>0330032130</t>
  </si>
  <si>
    <t xml:space="preserve">UNIVERSAL STARCH CHEM ALLIED LTD.,                </t>
  </si>
  <si>
    <t>0330023064</t>
  </si>
  <si>
    <t>0397037007</t>
  </si>
  <si>
    <t xml:space="preserve">Rupa Dyeing &amp; Printing Pvt Ltd </t>
  </si>
  <si>
    <t>5230011356</t>
  </si>
  <si>
    <t>13/03/2013</t>
  </si>
  <si>
    <t>0803013906</t>
  </si>
  <si>
    <t>Chetan Meditech Pvt Ltd</t>
  </si>
  <si>
    <t>0830006165</t>
  </si>
  <si>
    <t xml:space="preserve">CHETAN MEDITECH PVT. LTD.,                        </t>
  </si>
  <si>
    <t>0830004520</t>
  </si>
  <si>
    <t>0900008270</t>
  </si>
  <si>
    <t>KIRAN EXPORTS</t>
  </si>
  <si>
    <t>0930004535</t>
  </si>
  <si>
    <t>0330029045</t>
  </si>
  <si>
    <t xml:space="preserve">S.K.Textiles </t>
  </si>
  <si>
    <t>0330028924</t>
  </si>
  <si>
    <t>3112003888</t>
  </si>
  <si>
    <t>BESTALL MACHINING AND FABRICATION PRIVATE LIMITED</t>
  </si>
  <si>
    <t>3130006930</t>
  </si>
  <si>
    <t>5204001328</t>
  </si>
  <si>
    <t xml:space="preserve">Manthan Creation </t>
  </si>
  <si>
    <t>5230015046</t>
  </si>
  <si>
    <t>0304081116</t>
  </si>
  <si>
    <t xml:space="preserve">INEX INDUSTRIES LIMITED                           </t>
  </si>
  <si>
    <t>0330032881</t>
  </si>
  <si>
    <t>3412001449</t>
  </si>
  <si>
    <t xml:space="preserve">Accu Fix Precision Tools Pvt Ltd </t>
  </si>
  <si>
    <t>3430002326</t>
  </si>
  <si>
    <t>3412007501</t>
  </si>
  <si>
    <t xml:space="preserve">Safeco Hygiene Films Pvt Ltd </t>
  </si>
  <si>
    <t>3430002545</t>
  </si>
  <si>
    <t>3430002522</t>
  </si>
  <si>
    <t>21/07/2014</t>
  </si>
  <si>
    <t>0595051251</t>
  </si>
  <si>
    <t xml:space="preserve">SU-KAM POWER  SYSTEMS  LTD.                       </t>
  </si>
  <si>
    <t>0530144518</t>
  </si>
  <si>
    <t>5209023788</t>
  </si>
  <si>
    <t>Shree Sai Fashion Fab.</t>
  </si>
  <si>
    <t>5230006802</t>
  </si>
  <si>
    <t>5213017070</t>
  </si>
  <si>
    <t xml:space="preserve">Shreeram Textiles </t>
  </si>
  <si>
    <t>5230013697</t>
  </si>
  <si>
    <t>5214008899</t>
  </si>
  <si>
    <t xml:space="preserve">Arihant Creation </t>
  </si>
  <si>
    <t>5230014802</t>
  </si>
  <si>
    <t>5230014801</t>
  </si>
  <si>
    <t>3197031903</t>
  </si>
  <si>
    <t xml:space="preserve">Venkatesh Sidram Chilka Factory </t>
  </si>
  <si>
    <t>3130007221</t>
  </si>
  <si>
    <t>5202004435</t>
  </si>
  <si>
    <t xml:space="preserve">N V Textiles </t>
  </si>
  <si>
    <t>5230014259</t>
  </si>
  <si>
    <t>5211001834</t>
  </si>
  <si>
    <t xml:space="preserve">RAJVI EXTRUSION PRIVATE LIMITED                   </t>
  </si>
  <si>
    <t>5230009699</t>
  </si>
  <si>
    <t>5214018193</t>
  </si>
  <si>
    <t xml:space="preserve">Kartik Knitting </t>
  </si>
  <si>
    <t>5230015734</t>
  </si>
  <si>
    <t>5230015740</t>
  </si>
  <si>
    <t>5230016084</t>
  </si>
  <si>
    <t>0891018042</t>
  </si>
  <si>
    <t xml:space="preserve">Prafful Inds Pvt Ltd </t>
  </si>
  <si>
    <t>5230008090</t>
  </si>
  <si>
    <t>0312070004</t>
  </si>
  <si>
    <t xml:space="preserve">Lakhi Fabrics </t>
  </si>
  <si>
    <t>0330035031</t>
  </si>
  <si>
    <t>2410011322</t>
  </si>
  <si>
    <t xml:space="preserve">ROTEC EPP COMPOSITES PVT. LTD.                    </t>
  </si>
  <si>
    <t>2430001359</t>
  </si>
  <si>
    <t>2430001347</t>
  </si>
  <si>
    <t>0307058000</t>
  </si>
  <si>
    <t xml:space="preserve">Gene Tech Controls </t>
  </si>
  <si>
    <t>0330038567</t>
  </si>
  <si>
    <t>0304020281</t>
  </si>
  <si>
    <t xml:space="preserve">Trimurti Foods </t>
  </si>
  <si>
    <t>0330038626</t>
  </si>
  <si>
    <t>5210028364</t>
  </si>
  <si>
    <t xml:space="preserve">Shakti Krupa Creation </t>
  </si>
  <si>
    <t>5230014580</t>
  </si>
  <si>
    <t xml:space="preserve">SHAKTI KRUPA CREATION                             </t>
  </si>
  <si>
    <t>5230008628</t>
  </si>
  <si>
    <t>3407002718</t>
  </si>
  <si>
    <t>SUN PHARMA ADVANCED RESEARCH CO.</t>
  </si>
  <si>
    <t>0330019963</t>
  </si>
  <si>
    <t>3105000534</t>
  </si>
  <si>
    <t>HONEY WELL TURBO TECHNOLOGIES LTD.</t>
  </si>
  <si>
    <t>3130003788</t>
  </si>
  <si>
    <t>HONEYWELL TURBO TECH. P. TLD.</t>
  </si>
  <si>
    <t>3130004800</t>
  </si>
  <si>
    <t>5214012098</t>
  </si>
  <si>
    <t>Om Ish</t>
  </si>
  <si>
    <t>5230015138</t>
  </si>
  <si>
    <t>2411010303</t>
  </si>
  <si>
    <t xml:space="preserve">Akshar Brass Ind </t>
  </si>
  <si>
    <t>2430002433</t>
  </si>
  <si>
    <t>5298000711</t>
  </si>
  <si>
    <t xml:space="preserve">Joy Textile Ind </t>
  </si>
  <si>
    <t>5230013845</t>
  </si>
  <si>
    <t>5208008947</t>
  </si>
  <si>
    <t>Honey Fashion</t>
  </si>
  <si>
    <t>5230007373</t>
  </si>
  <si>
    <t>5213008658</t>
  </si>
  <si>
    <t>Landmark Creation</t>
  </si>
  <si>
    <t>5230014325</t>
  </si>
  <si>
    <t>6107000895</t>
  </si>
  <si>
    <t xml:space="preserve">SGV INDUSTRIES                                    </t>
  </si>
  <si>
    <t>6130000122</t>
  </si>
  <si>
    <t>6130000072</t>
  </si>
  <si>
    <t>6130000114</t>
  </si>
  <si>
    <t>5208038111</t>
  </si>
  <si>
    <t>5230004787</t>
  </si>
  <si>
    <t>5213010687</t>
  </si>
  <si>
    <t>5230013203</t>
  </si>
  <si>
    <t>5213022154</t>
  </si>
  <si>
    <t xml:space="preserve">Urmilaben Ghanshyam Ambhai Bhadani </t>
  </si>
  <si>
    <t>5230013589</t>
  </si>
  <si>
    <t>3010011997</t>
  </si>
  <si>
    <t xml:space="preserve">S.S.MOTOR INDUSTRIES                              </t>
  </si>
  <si>
    <t>3030007788</t>
  </si>
  <si>
    <t>5213018831</t>
  </si>
  <si>
    <t xml:space="preserve">Siddhi Vinayak Enterprise </t>
  </si>
  <si>
    <t>5230013087</t>
  </si>
  <si>
    <t>5230013591</t>
  </si>
  <si>
    <t>5212002818</t>
  </si>
  <si>
    <t xml:space="preserve">Siddhi Vinayak Fashion </t>
  </si>
  <si>
    <t>5230011022</t>
  </si>
  <si>
    <t xml:space="preserve">SIDDHI VINAYAK FASHION                            </t>
  </si>
  <si>
    <t>5230010464</t>
  </si>
  <si>
    <t>5208027615</t>
  </si>
  <si>
    <t>MAHOTSAV FASHION</t>
  </si>
  <si>
    <t>5230004226</t>
  </si>
  <si>
    <t>5206070980</t>
  </si>
  <si>
    <t xml:space="preserve">Vimlon Dyeing &amp; Printing Mills Pvt Ltd </t>
  </si>
  <si>
    <t>5230015229</t>
  </si>
  <si>
    <t>01/10/2014</t>
  </si>
  <si>
    <t>0307065138</t>
  </si>
  <si>
    <t xml:space="preserve">DUET INDIA HOTELS (PUNE) PRIVATE LIMITED          </t>
  </si>
  <si>
    <t>0530150886</t>
  </si>
  <si>
    <t>0530151579</t>
  </si>
  <si>
    <t>0530152204</t>
  </si>
  <si>
    <t>0530152285</t>
  </si>
  <si>
    <t>0530152317</t>
  </si>
  <si>
    <t>0530152260</t>
  </si>
  <si>
    <t>0530152566</t>
  </si>
  <si>
    <t>0530152700</t>
  </si>
  <si>
    <t>0530152729</t>
  </si>
  <si>
    <t>0530152808</t>
  </si>
  <si>
    <t>0530153153</t>
  </si>
  <si>
    <t>0530153283</t>
  </si>
  <si>
    <t>0530153305</t>
  </si>
  <si>
    <t>0530153434</t>
  </si>
  <si>
    <t>0530153486</t>
  </si>
  <si>
    <t>0530153530</t>
  </si>
  <si>
    <t>0530153653</t>
  </si>
  <si>
    <t>0530156979</t>
  </si>
  <si>
    <t>0530157277</t>
  </si>
  <si>
    <t>Duet Indra Hotels</t>
  </si>
  <si>
    <t>0530153770</t>
  </si>
  <si>
    <t>3411000244</t>
  </si>
  <si>
    <t>Vision Polymer Pvt Ltd</t>
  </si>
  <si>
    <t>3430001965</t>
  </si>
  <si>
    <t>5202007001</t>
  </si>
  <si>
    <t>MAKER SYNTHETICS</t>
  </si>
  <si>
    <t>5230005656</t>
  </si>
  <si>
    <t>5214002211</t>
  </si>
  <si>
    <t xml:space="preserve">Mann Creation </t>
  </si>
  <si>
    <t>5230014311</t>
  </si>
  <si>
    <t>5214002220</t>
  </si>
  <si>
    <t xml:space="preserve">Mahi Creation </t>
  </si>
  <si>
    <t>5230014312</t>
  </si>
  <si>
    <t>0300036809</t>
  </si>
  <si>
    <t xml:space="preserve">RAMEE HOTELS PVT. LTD.,                           </t>
  </si>
  <si>
    <t>0330027402</t>
  </si>
  <si>
    <t>0330027998</t>
  </si>
  <si>
    <t>0330028490</t>
  </si>
  <si>
    <t>2212004133</t>
  </si>
  <si>
    <t xml:space="preserve">Emmforce Inc </t>
  </si>
  <si>
    <t>2230002161</t>
  </si>
  <si>
    <t>0391162802</t>
  </si>
  <si>
    <t xml:space="preserve">SONAL ADHESIVES LTD.                              </t>
  </si>
  <si>
    <t>0330033298</t>
  </si>
  <si>
    <t>3302000120</t>
  </si>
  <si>
    <t xml:space="preserve">Victor Textiles Ltd </t>
  </si>
  <si>
    <t>3330002764</t>
  </si>
  <si>
    <t>3108007696</t>
  </si>
  <si>
    <t xml:space="preserve">Shri Shriniwas Traders </t>
  </si>
  <si>
    <t>3130008080</t>
  </si>
  <si>
    <t>3709001943</t>
  </si>
  <si>
    <t xml:space="preserve">RAJVEE RESORTS AND HOTELS PVT.LTD.                </t>
  </si>
  <si>
    <t>3730000144</t>
  </si>
  <si>
    <t>3730000181</t>
  </si>
  <si>
    <t>3730000182</t>
  </si>
  <si>
    <t>0391142950</t>
  </si>
  <si>
    <t xml:space="preserve">Pranavaditya Spinning Mills Ltd </t>
  </si>
  <si>
    <t>0330038705</t>
  </si>
  <si>
    <t>0312007639</t>
  </si>
  <si>
    <t xml:space="preserve">Deepak Polyester Pvt Ltd </t>
  </si>
  <si>
    <t>0330038620</t>
  </si>
  <si>
    <t>0330039286</t>
  </si>
  <si>
    <t>0312002921</t>
  </si>
  <si>
    <t xml:space="preserve">A J Blocks Pvt Ltd </t>
  </si>
  <si>
    <t>0330035508</t>
  </si>
  <si>
    <t>3494002452</t>
  </si>
  <si>
    <t>FASHION FABRICS (INDIA)</t>
  </si>
  <si>
    <t>5230002560</t>
  </si>
  <si>
    <t>5230003037</t>
  </si>
  <si>
    <t xml:space="preserve">FASHION FABRICS (INDIA)                           </t>
  </si>
  <si>
    <t>5230009858</t>
  </si>
  <si>
    <t>3113028311</t>
  </si>
  <si>
    <t xml:space="preserve">Bhagyashri Surgical </t>
  </si>
  <si>
    <t>3130007998</t>
  </si>
  <si>
    <t>0312069120</t>
  </si>
  <si>
    <t xml:space="preserve">Cardinal Yachts </t>
  </si>
  <si>
    <t>0330036862</t>
  </si>
  <si>
    <t>3110010542</t>
  </si>
  <si>
    <t xml:space="preserve">DELTA HI-TECH COATING PVT. LTD.                   </t>
  </si>
  <si>
    <t>3130005366</t>
  </si>
  <si>
    <t>3130005627</t>
  </si>
  <si>
    <t>3130006395</t>
  </si>
  <si>
    <t>5214005024</t>
  </si>
  <si>
    <t xml:space="preserve">Harekrishna Textiles </t>
  </si>
  <si>
    <t>5230014581</t>
  </si>
  <si>
    <t>5208002663</t>
  </si>
  <si>
    <t>BHAGWATI CREATION</t>
  </si>
  <si>
    <t>5230003093</t>
  </si>
  <si>
    <t>2405005620</t>
  </si>
  <si>
    <t xml:space="preserve">G.N. Altech </t>
  </si>
  <si>
    <t>2430002756</t>
  </si>
  <si>
    <t>LN Altech</t>
  </si>
  <si>
    <t>2430001175</t>
  </si>
  <si>
    <t>0811022072</t>
  </si>
  <si>
    <t xml:space="preserve">Bansal Textile Mills </t>
  </si>
  <si>
    <t>0830005615</t>
  </si>
  <si>
    <t>5214004974</t>
  </si>
  <si>
    <t xml:space="preserve">Shree Bhawani Embroidery </t>
  </si>
  <si>
    <t>5230014394</t>
  </si>
  <si>
    <t>0505051401</t>
  </si>
  <si>
    <t xml:space="preserve">KIRBY  BLDG. SYSTEMS INDIA (UTTARANCHAL) PVT LTD  </t>
  </si>
  <si>
    <t>6130000311</t>
  </si>
  <si>
    <t>6109001040</t>
  </si>
  <si>
    <t xml:space="preserve">APEX INTERNATIONAL                                </t>
  </si>
  <si>
    <t>6130000179</t>
  </si>
  <si>
    <t>6130000253</t>
  </si>
  <si>
    <t>6130000245</t>
  </si>
  <si>
    <t>6130000295</t>
  </si>
  <si>
    <t>6130000270</t>
  </si>
  <si>
    <t>0888007817</t>
  </si>
  <si>
    <t xml:space="preserve">MEGHMANI ORGANICS LTD                             </t>
  </si>
  <si>
    <t>0830003893</t>
  </si>
  <si>
    <t>0830004049</t>
  </si>
  <si>
    <t>0307053776</t>
  </si>
  <si>
    <t>Sicon Packs Pvt. Ltd.</t>
  </si>
  <si>
    <t>0330025373</t>
  </si>
  <si>
    <t xml:space="preserve">SICON PACKS PVT. LTD.                             </t>
  </si>
  <si>
    <t>0330018299</t>
  </si>
  <si>
    <t>1711001341</t>
  </si>
  <si>
    <t xml:space="preserve">Goa Medimachining Pvt Ltd </t>
  </si>
  <si>
    <t>1730001245</t>
  </si>
  <si>
    <t>5214000537</t>
  </si>
  <si>
    <t xml:space="preserve">Harshit Fabrics </t>
  </si>
  <si>
    <t>5230014283</t>
  </si>
  <si>
    <t>5201003991</t>
  </si>
  <si>
    <t>T.M. PATEL PROCESSING PVT. LTD.</t>
  </si>
  <si>
    <t>5230002499</t>
  </si>
  <si>
    <t>0395056039</t>
  </si>
  <si>
    <t xml:space="preserve">Samsonite South Asia Pvt Ltd </t>
  </si>
  <si>
    <t>0330038350</t>
  </si>
  <si>
    <t>5206006505</t>
  </si>
  <si>
    <t>KRISHNA ENTERPRISE</t>
  </si>
  <si>
    <t>5230006123</t>
  </si>
  <si>
    <t>5208009706</t>
  </si>
  <si>
    <t xml:space="preserve">NEW RAMDEV ART                                    </t>
  </si>
  <si>
    <t>5230005108</t>
  </si>
  <si>
    <t>5230003636</t>
  </si>
  <si>
    <t>5230008863</t>
  </si>
  <si>
    <t>5230004218</t>
  </si>
  <si>
    <t>0504068199</t>
  </si>
  <si>
    <t xml:space="preserve">SURYA FRESH FOODS LTD.                            </t>
  </si>
  <si>
    <t>0530151281</t>
  </si>
  <si>
    <t>0507010159</t>
  </si>
  <si>
    <t xml:space="preserve">VALLABH KNITTEX                                   </t>
  </si>
  <si>
    <t>0530151290</t>
  </si>
  <si>
    <t>5209030792</t>
  </si>
  <si>
    <t xml:space="preserve">VAIBHAV LAXMI TEXTILES                            </t>
  </si>
  <si>
    <t>5230006086</t>
  </si>
  <si>
    <t>3098002531</t>
  </si>
  <si>
    <t>Sewak Forging pvt. Ltd.</t>
  </si>
  <si>
    <t>3030006236</t>
  </si>
  <si>
    <t>5208042410</t>
  </si>
  <si>
    <t>5230005030</t>
  </si>
  <si>
    <t>5206025151</t>
  </si>
  <si>
    <t xml:space="preserve">MAITREE FASHION ART                               </t>
  </si>
  <si>
    <t>5230003182</t>
  </si>
  <si>
    <t>0597022771</t>
  </si>
  <si>
    <t xml:space="preserve">VRS FOODS LTD.                                    </t>
  </si>
  <si>
    <t>0530146942</t>
  </si>
  <si>
    <t>0530147157</t>
  </si>
  <si>
    <t>0598066560</t>
  </si>
  <si>
    <t xml:space="preserve">VRS Foods Ltd </t>
  </si>
  <si>
    <t>0530161120</t>
  </si>
  <si>
    <t>5204005552</t>
  </si>
  <si>
    <t xml:space="preserve">GRACE TRADING CORPORATION                         </t>
  </si>
  <si>
    <t>5230004620</t>
  </si>
  <si>
    <t>5230004207</t>
  </si>
  <si>
    <t>5230007483</t>
  </si>
  <si>
    <t>0603001882</t>
  </si>
  <si>
    <t xml:space="preserve">Shagun Enterprises </t>
  </si>
  <si>
    <t>0630004930</t>
  </si>
  <si>
    <t>3093004306</t>
  </si>
  <si>
    <t>Osho Forge Ltd</t>
  </si>
  <si>
    <t>3030008411</t>
  </si>
  <si>
    <t>30/06/2011</t>
  </si>
  <si>
    <t xml:space="preserve">Osho Forge Ltd </t>
  </si>
  <si>
    <t>3030013404</t>
  </si>
  <si>
    <t>3097000372</t>
  </si>
  <si>
    <t xml:space="preserve">Emson Gears Ltd </t>
  </si>
  <si>
    <t>3030012200</t>
  </si>
  <si>
    <t>5208016362</t>
  </si>
  <si>
    <t>5230005207</t>
  </si>
  <si>
    <t>5230007479</t>
  </si>
  <si>
    <t>3109012251</t>
  </si>
  <si>
    <t>Ratna Udyog</t>
  </si>
  <si>
    <t>3130005750</t>
  </si>
  <si>
    <t>0388084685</t>
  </si>
  <si>
    <t>Wockhardt Hospital  Ltd</t>
  </si>
  <si>
    <t>0330036342</t>
  </si>
  <si>
    <t>0330039352</t>
  </si>
  <si>
    <t xml:space="preserve">WOCKHARDT LIMITED                                 </t>
  </si>
  <si>
    <t>0330028421</t>
  </si>
  <si>
    <t>0330033071</t>
  </si>
  <si>
    <t>0330035775</t>
  </si>
  <si>
    <t>0330036511</t>
  </si>
  <si>
    <t>0330035946</t>
  </si>
  <si>
    <t>0330037707</t>
  </si>
  <si>
    <t>0330037715</t>
  </si>
  <si>
    <t>0330037730</t>
  </si>
  <si>
    <t>0330037703</t>
  </si>
  <si>
    <t>0330037656</t>
  </si>
  <si>
    <t>0330038639</t>
  </si>
  <si>
    <t>0330039243</t>
  </si>
  <si>
    <t>0330039266</t>
  </si>
  <si>
    <t>3497003450</t>
  </si>
  <si>
    <t>Pravin Printing Press</t>
  </si>
  <si>
    <t>3430001758</t>
  </si>
  <si>
    <t>1302011219</t>
  </si>
  <si>
    <t>Suncity Textile P. Ltd.</t>
  </si>
  <si>
    <t>1330002775</t>
  </si>
  <si>
    <t>Suncity Textiles Pvt Ltd</t>
  </si>
  <si>
    <t>1330003006</t>
  </si>
  <si>
    <t>5214014066</t>
  </si>
  <si>
    <t>5230015170</t>
  </si>
  <si>
    <t>Madhav Fab</t>
  </si>
  <si>
    <t>5230015607</t>
  </si>
  <si>
    <t>Trivini Rayons Pvt Ltd</t>
  </si>
  <si>
    <t>5230015873</t>
  </si>
  <si>
    <t>5208017831</t>
  </si>
  <si>
    <t>5230004603</t>
  </si>
  <si>
    <t>5230003739</t>
  </si>
  <si>
    <t>1310019410</t>
  </si>
  <si>
    <t xml:space="preserve">BHASKAR WEAVING MILLS PVT.LTD.                    </t>
  </si>
  <si>
    <t>1330002967</t>
  </si>
  <si>
    <t>5210038351</t>
  </si>
  <si>
    <t xml:space="preserve">Radhe Creation </t>
  </si>
  <si>
    <t>5230013669</t>
  </si>
  <si>
    <t>5230014341</t>
  </si>
  <si>
    <t xml:space="preserve">RADHE CREATION                                    </t>
  </si>
  <si>
    <t>5230008574</t>
  </si>
  <si>
    <t>0693003774</t>
  </si>
  <si>
    <t xml:space="preserve">LEATHER LINKERS FOOTWEAR PVT. LTD. </t>
  </si>
  <si>
    <t>0630001649</t>
  </si>
  <si>
    <t>0688001351</t>
  </si>
  <si>
    <t>NAAZ EXPORTS P. TLD.</t>
  </si>
  <si>
    <t>0630001549</t>
  </si>
  <si>
    <t>0388081457</t>
  </si>
  <si>
    <t xml:space="preserve">RING PLUS AQUA LIMITED                            </t>
  </si>
  <si>
    <t>0330024167</t>
  </si>
  <si>
    <t>RING PLUS AQYA LTD</t>
  </si>
  <si>
    <t>0330020714</t>
  </si>
  <si>
    <t>0388078472</t>
  </si>
  <si>
    <t>Samson Controls Pvt Ltd</t>
  </si>
  <si>
    <t>3130007842</t>
  </si>
  <si>
    <t xml:space="preserve">SAMSON CONTROLS PVT. LTD.                         </t>
  </si>
  <si>
    <t>3130006584</t>
  </si>
  <si>
    <t>0808002562</t>
  </si>
  <si>
    <t xml:space="preserve">RAVINDRABHAI PARSOTTAMBHAI PATEL                  </t>
  </si>
  <si>
    <t>0830002513</t>
  </si>
  <si>
    <t>5207030027</t>
  </si>
  <si>
    <t xml:space="preserve">KRISHNA FASHIONS                                  </t>
  </si>
  <si>
    <t>5230002896</t>
  </si>
  <si>
    <t>1788005350</t>
  </si>
  <si>
    <t xml:space="preserve">PRIME LENSES PVT. LTD.                            </t>
  </si>
  <si>
    <t>1730000752</t>
  </si>
  <si>
    <t>5208014360</t>
  </si>
  <si>
    <t xml:space="preserve">Jay Ambe Fashion </t>
  </si>
  <si>
    <t>5230013350</t>
  </si>
  <si>
    <t>0591002957</t>
  </si>
  <si>
    <t xml:space="preserve">ALASKA EXPORTS                                    </t>
  </si>
  <si>
    <t>0530156800</t>
  </si>
  <si>
    <t>0599028581</t>
  </si>
  <si>
    <t xml:space="preserve">FAIR LADY EXPORTS (INDIA) PVT LTD                 </t>
  </si>
  <si>
    <t>0530148741</t>
  </si>
  <si>
    <t>0891017976</t>
  </si>
  <si>
    <t xml:space="preserve">SAGAR OPTICAL INDS.                               </t>
  </si>
  <si>
    <t>3430001662</t>
  </si>
  <si>
    <t>0698003195</t>
  </si>
  <si>
    <t xml:space="preserve">Oom Export </t>
  </si>
  <si>
    <t>0630003743</t>
  </si>
  <si>
    <t>OOM EXPORTS</t>
  </si>
  <si>
    <t>0630001438</t>
  </si>
  <si>
    <t>0630001515</t>
  </si>
  <si>
    <t>0630001523</t>
  </si>
  <si>
    <t>Oom Exports</t>
  </si>
  <si>
    <t>0630002997</t>
  </si>
  <si>
    <t xml:space="preserve">OOM EXPORTS                                       </t>
  </si>
  <si>
    <t>0630002389</t>
  </si>
  <si>
    <t>4194005040</t>
  </si>
  <si>
    <t xml:space="preserve">GINNI FILAMENTS LTD                               </t>
  </si>
  <si>
    <t>0530146571</t>
  </si>
  <si>
    <t>0388027703</t>
  </si>
  <si>
    <t>BALMER-LAWRIE-VAN LEER LTD.</t>
  </si>
  <si>
    <t>0330018250</t>
  </si>
  <si>
    <t>3109003716</t>
  </si>
  <si>
    <t xml:space="preserve">RADICO NV DISTILLERIES MAHARASHTRA                </t>
  </si>
  <si>
    <t>0330024433</t>
  </si>
  <si>
    <t>0596054840</t>
  </si>
  <si>
    <t xml:space="preserve">JBJ Technologies Ltd </t>
  </si>
  <si>
    <t>0530162726</t>
  </si>
  <si>
    <t>5213001467</t>
  </si>
  <si>
    <t xml:space="preserve">Go Trendy </t>
  </si>
  <si>
    <t>5230013567</t>
  </si>
  <si>
    <t>5208036673</t>
  </si>
  <si>
    <t>5230005025</t>
  </si>
  <si>
    <t>0597008051</t>
  </si>
  <si>
    <t xml:space="preserve">SATHYADEEP ENGINEERING CO. LTD.                   </t>
  </si>
  <si>
    <t>0530153712</t>
  </si>
  <si>
    <t>0388040734</t>
  </si>
  <si>
    <t>WMI CRANES LTD.</t>
  </si>
  <si>
    <t>0330018903</t>
  </si>
  <si>
    <t>0330021360</t>
  </si>
  <si>
    <t xml:space="preserve">WMI Konecranes India Ltd </t>
  </si>
  <si>
    <t>3130007386</t>
  </si>
  <si>
    <t xml:space="preserve">WMI KONECRANES INDIA LTD                          </t>
  </si>
  <si>
    <t>3130006428</t>
  </si>
  <si>
    <t>3130006493</t>
  </si>
  <si>
    <t>04/04/2012</t>
  </si>
  <si>
    <t>3130006782</t>
  </si>
  <si>
    <t>3130006792</t>
  </si>
  <si>
    <t>3130006999</t>
  </si>
  <si>
    <t>3130007012</t>
  </si>
  <si>
    <t>3130007028</t>
  </si>
  <si>
    <t>29/11/2012</t>
  </si>
  <si>
    <t>1395006211</t>
  </si>
  <si>
    <t xml:space="preserve">TOUGH INTERNATIONAL PVT. LTD.,                    </t>
  </si>
  <si>
    <t>1330002622</t>
  </si>
  <si>
    <t>3000011293</t>
  </si>
  <si>
    <t xml:space="preserve">APEX  PIPING  SYSTEMS  PVT .LTD                   </t>
  </si>
  <si>
    <t>3030009032</t>
  </si>
  <si>
    <t>0397065736</t>
  </si>
  <si>
    <t xml:space="preserve">PRANSHU ELECTRICALS PVT.LTD.                      </t>
  </si>
  <si>
    <t>0330020137</t>
  </si>
  <si>
    <t>0306084392</t>
  </si>
  <si>
    <t>West Coast Frozen Foods Pvt Ltd</t>
  </si>
  <si>
    <t>0330040845</t>
  </si>
  <si>
    <t xml:space="preserve">West Coast Frozen Foods Pvt Ltd </t>
  </si>
  <si>
    <t>0330037406</t>
  </si>
  <si>
    <t>0330036425</t>
  </si>
  <si>
    <t>0330039933</t>
  </si>
  <si>
    <t>0330039977</t>
  </si>
  <si>
    <t>0330038560</t>
  </si>
  <si>
    <t>0330038558</t>
  </si>
  <si>
    <t>0330022956</t>
  </si>
  <si>
    <t>0330024305</t>
  </si>
  <si>
    <t>0330027652</t>
  </si>
  <si>
    <t>0330038778</t>
  </si>
  <si>
    <t>West Coast Frozen Foods Pvt.Ltd</t>
  </si>
  <si>
    <t>0330032029</t>
  </si>
  <si>
    <t>0330032704</t>
  </si>
  <si>
    <t>0330032749</t>
  </si>
  <si>
    <t>0330032842</t>
  </si>
  <si>
    <t>0330032844</t>
  </si>
  <si>
    <t xml:space="preserve">WEST COAST FROZEN FOODS PVT.LTD                   </t>
  </si>
  <si>
    <t>0330029203</t>
  </si>
  <si>
    <t>West Coast Frozen Foods Pvt. Ltd.</t>
  </si>
  <si>
    <t>3300026443</t>
  </si>
  <si>
    <t>1314007882</t>
  </si>
  <si>
    <t xml:space="preserve">DKB Opticals International Pvt Ltd </t>
  </si>
  <si>
    <t>1330004244</t>
  </si>
  <si>
    <t>5209007600</t>
  </si>
  <si>
    <t>KRISHNA TEXTILES</t>
  </si>
  <si>
    <t>5230005779</t>
  </si>
  <si>
    <t>3102009573</t>
  </si>
  <si>
    <t>MARDA IMPEX</t>
  </si>
  <si>
    <t>3130006770</t>
  </si>
  <si>
    <t xml:space="preserve">Marda Impex </t>
  </si>
  <si>
    <t>3130007984</t>
  </si>
  <si>
    <t>0688000827</t>
  </si>
  <si>
    <t xml:space="preserve">Iqbal Leathers Ltd </t>
  </si>
  <si>
    <t>0630003970</t>
  </si>
  <si>
    <t>5206000183</t>
  </si>
  <si>
    <t xml:space="preserve">MARUTI EMBROIDARY </t>
  </si>
  <si>
    <t>5230004926</t>
  </si>
  <si>
    <t>0503063207</t>
  </si>
  <si>
    <t xml:space="preserve">GENUS ELECTROTECH LTD.,                           </t>
  </si>
  <si>
    <t>0530147349</t>
  </si>
  <si>
    <t>0530144895</t>
  </si>
  <si>
    <t>0530145070</t>
  </si>
  <si>
    <t>0530145135</t>
  </si>
  <si>
    <t>0530145813</t>
  </si>
  <si>
    <t>0530146501</t>
  </si>
  <si>
    <t>0530147685</t>
  </si>
  <si>
    <t>0530147723</t>
  </si>
  <si>
    <t>0530148123</t>
  </si>
  <si>
    <t>0530149353</t>
  </si>
  <si>
    <t>0530149604</t>
  </si>
  <si>
    <t>0530149619</t>
  </si>
  <si>
    <t>0530150115</t>
  </si>
  <si>
    <t>0530150253</t>
  </si>
  <si>
    <t>0303048107</t>
  </si>
  <si>
    <t xml:space="preserve">SURAJ FABRICS                                     </t>
  </si>
  <si>
    <t>0330028599</t>
  </si>
  <si>
    <t>5205007397</t>
  </si>
  <si>
    <t>5230002842</t>
  </si>
  <si>
    <t>0305039121</t>
  </si>
  <si>
    <t>Continental Ware Housing Corpn.</t>
  </si>
  <si>
    <t>0330027707</t>
  </si>
  <si>
    <t>Continental Warehousing Corp (N S) Ltd</t>
  </si>
  <si>
    <t>0330030152</t>
  </si>
  <si>
    <t>CONTINENTAL WAREHOUSING Corp.(NS) ltd.</t>
  </si>
  <si>
    <t>0330018707</t>
  </si>
  <si>
    <t>CONTINENTAL WAREHOUSING CORPN</t>
  </si>
  <si>
    <t>0330019375</t>
  </si>
  <si>
    <t xml:space="preserve">CONTINENTAL WAREHOUSING CORPORATION (N S) LTD.    </t>
  </si>
  <si>
    <t>0330033082</t>
  </si>
  <si>
    <t>3108002571</t>
  </si>
  <si>
    <t xml:space="preserve">HANAPROTECH MOULDING &amp; TOOLS PVT. LTD.            </t>
  </si>
  <si>
    <t>3130005733</t>
  </si>
  <si>
    <t>5203009121</t>
  </si>
  <si>
    <t xml:space="preserve">Siddhnath Texturisers Pvt Ltd </t>
  </si>
  <si>
    <t>5230016179</t>
  </si>
  <si>
    <t>5211032730</t>
  </si>
  <si>
    <t xml:space="preserve">B-Arin Fabrics Pvt Ltd </t>
  </si>
  <si>
    <t>5230013624</t>
  </si>
  <si>
    <t>0595052576</t>
  </si>
  <si>
    <t xml:space="preserve">TARA FABRICS INDIA LTD.                           </t>
  </si>
  <si>
    <t>3330002380</t>
  </si>
  <si>
    <t>0597063460</t>
  </si>
  <si>
    <t xml:space="preserve">SURYA FOOD &amp; AGRO  LTD.                           </t>
  </si>
  <si>
    <t>0530150804</t>
  </si>
  <si>
    <t>0388139633</t>
  </si>
  <si>
    <t xml:space="preserve">Motiram Harkisanlal Products </t>
  </si>
  <si>
    <t>0330036583</t>
  </si>
  <si>
    <t>1303008203</t>
  </si>
  <si>
    <t xml:space="preserve">SUVIDHI RAYONS PVT. LTD.,                         </t>
  </si>
  <si>
    <t>1330002134</t>
  </si>
  <si>
    <t>3104012971</t>
  </si>
  <si>
    <t>SHIRODKAR PRECI COMP. PVT. LTD.</t>
  </si>
  <si>
    <t>3130006019</t>
  </si>
  <si>
    <t>3130004017</t>
  </si>
  <si>
    <t>06/05/2009</t>
  </si>
  <si>
    <t>0309001684</t>
  </si>
  <si>
    <t xml:space="preserve">SHREE SOMNATH PLASTICS                            </t>
  </si>
  <si>
    <t>0330023260</t>
  </si>
  <si>
    <t>5208018969</t>
  </si>
  <si>
    <t xml:space="preserve">VISHVA CREATOIN                                   </t>
  </si>
  <si>
    <t>5230003768</t>
  </si>
  <si>
    <t>5208028085</t>
  </si>
  <si>
    <t xml:space="preserve">SHIV TEXTILES                                     </t>
  </si>
  <si>
    <t>5230004248</t>
  </si>
  <si>
    <t>5230005156</t>
  </si>
  <si>
    <t>5208034891</t>
  </si>
  <si>
    <t xml:space="preserve">BAPA SITARAM ENTERPRISE                           </t>
  </si>
  <si>
    <t>5230004657</t>
  </si>
  <si>
    <t>5230005029</t>
  </si>
  <si>
    <t>Bapa Sitaram Enterprises</t>
  </si>
  <si>
    <t>5230006478</t>
  </si>
  <si>
    <t>5230006388</t>
  </si>
  <si>
    <t>0997009659</t>
  </si>
  <si>
    <t xml:space="preserve">MADHUCON PROJECTS LTD.,                           </t>
  </si>
  <si>
    <t>0330021979</t>
  </si>
  <si>
    <t>2607000360</t>
  </si>
  <si>
    <t>Sea Valley Resorts P. Ltd.</t>
  </si>
  <si>
    <t>2630000773</t>
  </si>
  <si>
    <t>0908007833</t>
  </si>
  <si>
    <t xml:space="preserve">G. I. ESTATES                                     </t>
  </si>
  <si>
    <t>0930004373</t>
  </si>
  <si>
    <t>0930005339</t>
  </si>
  <si>
    <t>0305052187</t>
  </si>
  <si>
    <t>VEENA POLYESTER P. LTD.</t>
  </si>
  <si>
    <t>0330017811</t>
  </si>
  <si>
    <t>0330018144</t>
  </si>
  <si>
    <t>0330018574</t>
  </si>
  <si>
    <t>0330017995</t>
  </si>
  <si>
    <t>VEENA POLYSTER P. LTD.</t>
  </si>
  <si>
    <t>0330017357</t>
  </si>
  <si>
    <t xml:space="preserve">VEENA POLYSTERS PVT. LTD.                         </t>
  </si>
  <si>
    <t>0330017743</t>
  </si>
  <si>
    <t>3107022845</t>
  </si>
  <si>
    <t xml:space="preserve">AJIT BHUPAL CHAVAN                                </t>
  </si>
  <si>
    <t>3130004065</t>
  </si>
  <si>
    <t>3108008137</t>
  </si>
  <si>
    <t xml:space="preserve">T3 ENERGY SERVICES INDIA PRIVATE LIMITED          </t>
  </si>
  <si>
    <t>3130006312</t>
  </si>
  <si>
    <t xml:space="preserve">T3 ENERGY SERVICES INDIA PVT. LTD. </t>
  </si>
  <si>
    <t>3130003671</t>
  </si>
  <si>
    <t>0392018560</t>
  </si>
  <si>
    <t>Connectwell Industries P. Ltd.</t>
  </si>
  <si>
    <t>0330023624</t>
  </si>
  <si>
    <t>1509002189</t>
  </si>
  <si>
    <t xml:space="preserve">RISHI MEHRA                                       </t>
  </si>
  <si>
    <t>1530000609</t>
  </si>
  <si>
    <t>0398016321</t>
  </si>
  <si>
    <t xml:space="preserve">MACCAFERRI ENVIRONMENTAL SOLUTIONS                </t>
  </si>
  <si>
    <t>0330021389</t>
  </si>
  <si>
    <t>3110009218</t>
  </si>
  <si>
    <t xml:space="preserve">MAHAVIR CORPORATION                               </t>
  </si>
  <si>
    <t>3130005458</t>
  </si>
  <si>
    <t>3110009200</t>
  </si>
  <si>
    <t xml:space="preserve">MAHAVIR COTTEX                                    </t>
  </si>
  <si>
    <t>3130005456</t>
  </si>
  <si>
    <t>0313057222</t>
  </si>
  <si>
    <t xml:space="preserve">Saurabh Enterprises </t>
  </si>
  <si>
    <t>0330037927</t>
  </si>
  <si>
    <t>Nakoda Plast Inds.</t>
  </si>
  <si>
    <t>0330026009</t>
  </si>
  <si>
    <t>Nakodaplast Industries</t>
  </si>
  <si>
    <t>0330027696</t>
  </si>
  <si>
    <t>1188007165</t>
  </si>
  <si>
    <t xml:space="preserve">Itarsi Oils &amp; Flours Ltd </t>
  </si>
  <si>
    <t>6330000178</t>
  </si>
  <si>
    <t>1300004908</t>
  </si>
  <si>
    <t>K.K. Retreat (Pvt ) Ltd</t>
  </si>
  <si>
    <t>1330004380</t>
  </si>
  <si>
    <t>1599000539</t>
  </si>
  <si>
    <t xml:space="preserve">SILK CREATIONS (P) LTD                            </t>
  </si>
  <si>
    <t>1530000651</t>
  </si>
  <si>
    <t>0312030568</t>
  </si>
  <si>
    <t xml:space="preserve">VENUS FABRICS                                     </t>
  </si>
  <si>
    <t>0330034020</t>
  </si>
  <si>
    <t>0307036316</t>
  </si>
  <si>
    <t xml:space="preserve">JSW?JAIGARH?PORT?LIMITED                          </t>
  </si>
  <si>
    <t>0330026490</t>
  </si>
  <si>
    <t>0330021944</t>
  </si>
  <si>
    <t>0593043189</t>
  </si>
  <si>
    <t xml:space="preserve">Monnet Ispat &amp; Energy Ltd </t>
  </si>
  <si>
    <t>0530160058</t>
  </si>
  <si>
    <t>0530159652</t>
  </si>
  <si>
    <t>0530161817</t>
  </si>
  <si>
    <t>0530160364</t>
  </si>
  <si>
    <t>0530160365</t>
  </si>
  <si>
    <t>0530160331</t>
  </si>
  <si>
    <t>0530160426</t>
  </si>
  <si>
    <t xml:space="preserve">MONNET ISPAT &amp; ENERGY LTD.                        </t>
  </si>
  <si>
    <t>0530152092</t>
  </si>
  <si>
    <t>0530146909</t>
  </si>
  <si>
    <t>0530147060</t>
  </si>
  <si>
    <t>0530148619</t>
  </si>
  <si>
    <t>0530149165</t>
  </si>
  <si>
    <t>15/06/2009</t>
  </si>
  <si>
    <t>0530149467</t>
  </si>
  <si>
    <t>0530150633</t>
  </si>
  <si>
    <t>0530151581</t>
  </si>
  <si>
    <t>0530151670</t>
  </si>
  <si>
    <t>0530153432</t>
  </si>
  <si>
    <t>0530154761</t>
  </si>
  <si>
    <t>0530155473</t>
  </si>
  <si>
    <t>0530155692</t>
  </si>
  <si>
    <t>0530155693</t>
  </si>
  <si>
    <t>0530155706</t>
  </si>
  <si>
    <t>0530156260</t>
  </si>
  <si>
    <t>0530156367</t>
  </si>
  <si>
    <t>0530156550</t>
  </si>
  <si>
    <t>0530157172</t>
  </si>
  <si>
    <t>Monnet Ispat And Energy Ltd</t>
  </si>
  <si>
    <t>0530157446</t>
  </si>
  <si>
    <t>0530157758</t>
  </si>
  <si>
    <t>0530157848</t>
  </si>
  <si>
    <t>0530157851</t>
  </si>
  <si>
    <t>0530157940</t>
  </si>
  <si>
    <t>0530158177</t>
  </si>
  <si>
    <t>0530158129</t>
  </si>
  <si>
    <t>0530158152</t>
  </si>
  <si>
    <t>0530158164</t>
  </si>
  <si>
    <t>0530158435</t>
  </si>
  <si>
    <t>0530158437</t>
  </si>
  <si>
    <t>0530159653</t>
  </si>
  <si>
    <t>0530159679</t>
  </si>
  <si>
    <t>0505088282</t>
  </si>
  <si>
    <t xml:space="preserve">ASIAN COLOUR COATED ISPAT LTD                     </t>
  </si>
  <si>
    <t>0530147521</t>
  </si>
  <si>
    <t>ASIAN COLOUR COATED ISPAT LTD.</t>
  </si>
  <si>
    <t>0330039110</t>
  </si>
  <si>
    <t>0794007368</t>
  </si>
  <si>
    <t xml:space="preserve">JSW STEEL LIMITED                                 </t>
  </si>
  <si>
    <t>0330032327</t>
  </si>
  <si>
    <t>0301025231</t>
  </si>
  <si>
    <t>VAIBHAV LAXMI FILAMENT P. LTD.</t>
  </si>
  <si>
    <t>0330023471</t>
  </si>
  <si>
    <t>0330029629</t>
  </si>
  <si>
    <t>1388010968</t>
  </si>
  <si>
    <t>MAHARAJA SHREE UMAID MILLS LTD.</t>
  </si>
  <si>
    <t>0330033381</t>
  </si>
  <si>
    <t>0330033465</t>
  </si>
  <si>
    <t xml:space="preserve">MAHARAJA SHREE UMAID MILLS LTD.,                  </t>
  </si>
  <si>
    <t>0330017748</t>
  </si>
  <si>
    <t>0330023905</t>
  </si>
  <si>
    <t>0330026933</t>
  </si>
  <si>
    <t>0330030014</t>
  </si>
  <si>
    <t>0306033046</t>
  </si>
  <si>
    <t>Ramesh Hotels &amp; Resorts Pvt Ltd</t>
  </si>
  <si>
    <t>0330040846</t>
  </si>
  <si>
    <t>0330040319</t>
  </si>
  <si>
    <t>0330040595</t>
  </si>
  <si>
    <t>0330040618</t>
  </si>
  <si>
    <t>0330040620</t>
  </si>
  <si>
    <t>0330039383</t>
  </si>
  <si>
    <t xml:space="preserve">Ramesh Hotels &amp; Resorts Pvt Ltd </t>
  </si>
  <si>
    <t>0330035180</t>
  </si>
  <si>
    <t>0330035679</t>
  </si>
  <si>
    <t>0330036212</t>
  </si>
  <si>
    <t>0330037080</t>
  </si>
  <si>
    <t>0330037197</t>
  </si>
  <si>
    <t>0330037190</t>
  </si>
  <si>
    <t>06/11/2013</t>
  </si>
  <si>
    <t>0330038094</t>
  </si>
  <si>
    <t>0330038096</t>
  </si>
  <si>
    <t>0330036307</t>
  </si>
  <si>
    <t>08/07/2013</t>
  </si>
  <si>
    <t>0330038602</t>
  </si>
  <si>
    <t>0330038631</t>
  </si>
  <si>
    <t>0330038605</t>
  </si>
  <si>
    <t>0330038888</t>
  </si>
  <si>
    <t>0330038922</t>
  </si>
  <si>
    <t>0330038924</t>
  </si>
  <si>
    <t>0330038850</t>
  </si>
  <si>
    <t>0330039773</t>
  </si>
  <si>
    <t>0330037079</t>
  </si>
  <si>
    <t>0310031656</t>
  </si>
  <si>
    <t xml:space="preserve">DYNAMIC PET MOULD                                 </t>
  </si>
  <si>
    <t>0330027238</t>
  </si>
  <si>
    <t>3009016662</t>
  </si>
  <si>
    <t xml:space="preserve">Goodluck Carbon Pvt Ltd </t>
  </si>
  <si>
    <t>3030013028</t>
  </si>
  <si>
    <t>0300041055</t>
  </si>
  <si>
    <t>MODERN PACKAGING COMPANY</t>
  </si>
  <si>
    <t>0330022380</t>
  </si>
  <si>
    <t>0330022482</t>
  </si>
  <si>
    <t>0890001910</t>
  </si>
  <si>
    <t xml:space="preserve">JINDAL WORLDWIDE LIMITED                          </t>
  </si>
  <si>
    <t>0830004923</t>
  </si>
  <si>
    <t>0511059876</t>
  </si>
  <si>
    <t xml:space="preserve">Aica Laminates India Pvt Ltd </t>
  </si>
  <si>
    <t>0530161238</t>
  </si>
  <si>
    <t>0391010433</t>
  </si>
  <si>
    <t xml:space="preserve">Ashapura International Ltd </t>
  </si>
  <si>
    <t>0330039506</t>
  </si>
  <si>
    <t>0388005670</t>
  </si>
  <si>
    <t xml:space="preserve">ASHAPURA MINECHEM LTD.,                           </t>
  </si>
  <si>
    <t>0330026203</t>
  </si>
  <si>
    <t>0301011729</t>
  </si>
  <si>
    <t xml:space="preserve">DENIM ONLINE EXPORTS PVT. LTD.                    </t>
  </si>
  <si>
    <t>0830003903</t>
  </si>
  <si>
    <t>0388012641</t>
  </si>
  <si>
    <t xml:space="preserve">UNITED RUBBER INDUSTRIES (INDIA) PVT. LTD         </t>
  </si>
  <si>
    <t>0330034215</t>
  </si>
  <si>
    <t>5211019733</t>
  </si>
  <si>
    <t xml:space="preserve">HARSIDDHI CONTROL ATMOSPHERE COLD STORAGE         </t>
  </si>
  <si>
    <t>5230009791</t>
  </si>
  <si>
    <t>0308014944</t>
  </si>
  <si>
    <t xml:space="preserve">HOTEL MIDLAND                                     </t>
  </si>
  <si>
    <t>0330026635</t>
  </si>
  <si>
    <t>1106003811</t>
  </si>
  <si>
    <t xml:space="preserve">SHRI MAHAVIR TEXTILES,                            </t>
  </si>
  <si>
    <t>1130001260</t>
  </si>
  <si>
    <t>2406008231</t>
  </si>
  <si>
    <t>SILVER?STAR?EXPORTS</t>
  </si>
  <si>
    <t>2430001635</t>
  </si>
  <si>
    <t>2430001708</t>
  </si>
  <si>
    <t>2430001772</t>
  </si>
  <si>
    <t>1501000047</t>
  </si>
  <si>
    <t xml:space="preserve">MAMB WOOLLENS LIMITED                             </t>
  </si>
  <si>
    <t>1530000477</t>
  </si>
  <si>
    <t>0697000486</t>
  </si>
  <si>
    <t>Model Tanners India P. Ltd.</t>
  </si>
  <si>
    <t>0630002413</t>
  </si>
  <si>
    <t>0630002494</t>
  </si>
  <si>
    <t xml:space="preserve">MODEL TANNERS(INDIA) PVT.LTD                      </t>
  </si>
  <si>
    <t>0630001956</t>
  </si>
  <si>
    <t>0630001983</t>
  </si>
  <si>
    <t>0297011189</t>
  </si>
  <si>
    <t xml:space="preserve">Nagreeka Indcon Products Pvt Ltd </t>
  </si>
  <si>
    <t>0330026723</t>
  </si>
  <si>
    <t>0388080361</t>
  </si>
  <si>
    <t xml:space="preserve">Jain Irrigation Systems Ltd </t>
  </si>
  <si>
    <t>0330035838</t>
  </si>
  <si>
    <t>3107006076</t>
  </si>
  <si>
    <t xml:space="preserve">AP COMPONENTS (P) LTD.                            </t>
  </si>
  <si>
    <t>3130002747</t>
  </si>
  <si>
    <t>0313073856</t>
  </si>
  <si>
    <t xml:space="preserve">Vidhi Weave Works Inc </t>
  </si>
  <si>
    <t>0330039173</t>
  </si>
  <si>
    <t>04/07/2014</t>
  </si>
  <si>
    <t>0313073252</t>
  </si>
  <si>
    <t xml:space="preserve">Scarlet Textile Mills India Pvt Ltd </t>
  </si>
  <si>
    <t>0330039229</t>
  </si>
  <si>
    <t>3107003760</t>
  </si>
  <si>
    <t>Renata precisions Compoments Pvt ltd</t>
  </si>
  <si>
    <t>3130005555</t>
  </si>
  <si>
    <t>3193003123</t>
  </si>
  <si>
    <t xml:space="preserve">TRINITY INDIA LTD                                 </t>
  </si>
  <si>
    <t>3130005417</t>
  </si>
  <si>
    <t>3109001659</t>
  </si>
  <si>
    <t xml:space="preserve">SM AUTO STAMPING P.LTD.                           </t>
  </si>
  <si>
    <t>3130005716</t>
  </si>
  <si>
    <t>3110022559</t>
  </si>
  <si>
    <t xml:space="preserve">B.M.C. ENTERPRISES                                </t>
  </si>
  <si>
    <t>3130006113</t>
  </si>
  <si>
    <t>3197028180</t>
  </si>
  <si>
    <t>Sanjit Instruments Pvt Ltd,</t>
  </si>
  <si>
    <t>3130005533</t>
  </si>
  <si>
    <t>3100004230</t>
  </si>
  <si>
    <t xml:space="preserve">RUBBER CRAFT INDUSTRIES                           </t>
  </si>
  <si>
    <t>3130005087</t>
  </si>
  <si>
    <t>3130006169</t>
  </si>
  <si>
    <t>5208003023</t>
  </si>
  <si>
    <t xml:space="preserve">STAR FASHION                                      </t>
  </si>
  <si>
    <t>5230004389</t>
  </si>
  <si>
    <t>3107013757</t>
  </si>
  <si>
    <t xml:space="preserve">PRATHMESH UDYOG                                   </t>
  </si>
  <si>
    <t>3130002841</t>
  </si>
  <si>
    <t>3102004938</t>
  </si>
  <si>
    <t xml:space="preserve">RENUKA AUTO CRANK(PROP.V.B.AMBEKAR)               </t>
  </si>
  <si>
    <t>3130003761</t>
  </si>
  <si>
    <t>5209038653</t>
  </si>
  <si>
    <t xml:space="preserve">POOJA FASHION                                     </t>
  </si>
  <si>
    <t>5230006125</t>
  </si>
  <si>
    <t>5212009448</t>
  </si>
  <si>
    <t xml:space="preserve">Mohini Shrink Pack </t>
  </si>
  <si>
    <t>5230011278</t>
  </si>
  <si>
    <t>3110024764</t>
  </si>
  <si>
    <t xml:space="preserve">Mittal Pressing &amp; Forging Pvt Ltd </t>
  </si>
  <si>
    <t>3130007239</t>
  </si>
  <si>
    <t>0504051709</t>
  </si>
  <si>
    <t xml:space="preserve">SHEKHAR RESORTS LTD.                              </t>
  </si>
  <si>
    <t>0530150538</t>
  </si>
  <si>
    <t>5205007524</t>
  </si>
  <si>
    <t xml:space="preserve">ASWANI INDUSTRIES                                 </t>
  </si>
  <si>
    <t>5230004348</t>
  </si>
  <si>
    <t>0508079969</t>
  </si>
  <si>
    <t xml:space="preserve">KIRAN SALES PVT.LTD.                              </t>
  </si>
  <si>
    <t>0530151159</t>
  </si>
  <si>
    <t>0530151653</t>
  </si>
  <si>
    <t>0306088894</t>
  </si>
  <si>
    <t xml:space="preserve">SHAFTS INDIA                                      </t>
  </si>
  <si>
    <t>0330019395</t>
  </si>
  <si>
    <t>3107019933</t>
  </si>
  <si>
    <t xml:space="preserve">POWER CUBE ELECTRO CONTROLS  PRIVAT               </t>
  </si>
  <si>
    <t>3130003566</t>
  </si>
  <si>
    <t>Power Cube Electro Controls Pvt lTd</t>
  </si>
  <si>
    <t>3130003756</t>
  </si>
  <si>
    <t>0505028719</t>
  </si>
  <si>
    <t xml:space="preserve">AMBIT SWITCHGEAR PVT.LTD.                         </t>
  </si>
  <si>
    <t>0530144793</t>
  </si>
  <si>
    <t>0394041542</t>
  </si>
  <si>
    <t xml:space="preserve">NISSAN COPPER LTD.,                               </t>
  </si>
  <si>
    <t>0330025176</t>
  </si>
  <si>
    <t>0330025541</t>
  </si>
  <si>
    <t>0330025564</t>
  </si>
  <si>
    <t>0330025565</t>
  </si>
  <si>
    <t>0330025662</t>
  </si>
  <si>
    <t>0805003568</t>
  </si>
  <si>
    <t>J. K. BURAD OFFSET (INDIA) P LTD.</t>
  </si>
  <si>
    <t>0830002238</t>
  </si>
  <si>
    <t xml:space="preserve">J. K. BURAD OFFSET (INDIA) PVT. LTD               </t>
  </si>
  <si>
    <t>0830002191</t>
  </si>
  <si>
    <t>3112010647</t>
  </si>
  <si>
    <t xml:space="preserve">Fabtech Sugar Pvt Ltd </t>
  </si>
  <si>
    <t>3130007112</t>
  </si>
  <si>
    <t>5211015827</t>
  </si>
  <si>
    <t xml:space="preserve">Veronica Digital </t>
  </si>
  <si>
    <t>5230015321</t>
  </si>
  <si>
    <t>0501013628</t>
  </si>
  <si>
    <t xml:space="preserve">THE SARASWATI INDUSTRIAL SYNDICATE                </t>
  </si>
  <si>
    <t>0530147661</t>
  </si>
  <si>
    <t>0530146731</t>
  </si>
  <si>
    <t>0530144653</t>
  </si>
  <si>
    <t>0530144900</t>
  </si>
  <si>
    <t>0530146398</t>
  </si>
  <si>
    <t>THE SARASWATI INDUSTRIAL SYNDICATE LTD.</t>
  </si>
  <si>
    <t>0530145591</t>
  </si>
  <si>
    <t xml:space="preserve">THE SARASWATI INDUSTRIAL SYNDICATE LTD.           </t>
  </si>
  <si>
    <t>0530152907</t>
  </si>
  <si>
    <t>0530153950</t>
  </si>
  <si>
    <t>0530154663</t>
  </si>
  <si>
    <t>0530154961</t>
  </si>
  <si>
    <t>0595050573</t>
  </si>
  <si>
    <t xml:space="preserve">WEIR  INDIA PVT.LTD.                              </t>
  </si>
  <si>
    <t>0730011205</t>
  </si>
  <si>
    <t>0288018460</t>
  </si>
  <si>
    <t>International Combushion India Ltd.</t>
  </si>
  <si>
    <t>0230005587</t>
  </si>
  <si>
    <t>International Combustion (I) Ltd.</t>
  </si>
  <si>
    <t>0230006184</t>
  </si>
  <si>
    <t>2201002789</t>
  </si>
  <si>
    <t>CHECMA BOILERS LTD</t>
  </si>
  <si>
    <t>2230001147</t>
  </si>
  <si>
    <t>CHEEMA  BOILERS LTD.</t>
  </si>
  <si>
    <t>2230001931</t>
  </si>
  <si>
    <t>2230001929</t>
  </si>
  <si>
    <t>Cheema Boilers Ltd</t>
  </si>
  <si>
    <t>2230001840</t>
  </si>
  <si>
    <t>Cheema Boilers Ltd.</t>
  </si>
  <si>
    <t>2230001254</t>
  </si>
  <si>
    <t>5207006428</t>
  </si>
  <si>
    <t xml:space="preserve">Kakadiya Enterprise </t>
  </si>
  <si>
    <t>5230014558</t>
  </si>
  <si>
    <t>1109001258</t>
  </si>
  <si>
    <t>Avanti Mill Workers Society</t>
  </si>
  <si>
    <t>5630000484</t>
  </si>
  <si>
    <t>5630000483</t>
  </si>
  <si>
    <t xml:space="preserve">Avanti Mill Workers Society </t>
  </si>
  <si>
    <t>5630000202</t>
  </si>
  <si>
    <t>0311006035</t>
  </si>
  <si>
    <t xml:space="preserve">PREDICABLE AGRO PRODUCTS PRIVATE LIMITED          </t>
  </si>
  <si>
    <t>0330031328</t>
  </si>
  <si>
    <t>0306031841</t>
  </si>
  <si>
    <t xml:space="preserve">Leoni Cable Solution India Pvt Ltd </t>
  </si>
  <si>
    <t>3130008474</t>
  </si>
  <si>
    <t>09/03/2015</t>
  </si>
  <si>
    <t xml:space="preserve">Leoni Cable Solutions India Pvt Ltd </t>
  </si>
  <si>
    <t>3130007667</t>
  </si>
  <si>
    <t>0399050680</t>
  </si>
  <si>
    <t xml:space="preserve">PANKAJ INDUSTRIES,                                </t>
  </si>
  <si>
    <t>0330026177</t>
  </si>
  <si>
    <t>3097012257</t>
  </si>
  <si>
    <t xml:space="preserve">JVR FORGINGS LIMITED                              </t>
  </si>
  <si>
    <t>3030005209</t>
  </si>
  <si>
    <t>0288010396</t>
  </si>
  <si>
    <t xml:space="preserve">ADITYA BIRLA NUVO LIMITED.,                       </t>
  </si>
  <si>
    <t>0330030340</t>
  </si>
  <si>
    <t xml:space="preserve">Aditya Birla Nuvo Ltd </t>
  </si>
  <si>
    <t>0330036170</t>
  </si>
  <si>
    <t>0330036531</t>
  </si>
  <si>
    <t>0310042046</t>
  </si>
  <si>
    <t xml:space="preserve">APLON FABRICS,                                    </t>
  </si>
  <si>
    <t>0330027858</t>
  </si>
  <si>
    <t>0305053940</t>
  </si>
  <si>
    <t xml:space="preserve">Lotus Knits Pvt Ltd </t>
  </si>
  <si>
    <t>0330039009</t>
  </si>
  <si>
    <t>0307021785</t>
  </si>
  <si>
    <t>B.W. HIGHWAY STAR PVT LTD</t>
  </si>
  <si>
    <t>0330019828</t>
  </si>
  <si>
    <t>0313006261</t>
  </si>
  <si>
    <t xml:space="preserve">Swadesh Handloom </t>
  </si>
  <si>
    <t>0330035915</t>
  </si>
  <si>
    <t>0313035644</t>
  </si>
  <si>
    <t xml:space="preserve">Nirman Gold Plast Tech Pvt Ltd </t>
  </si>
  <si>
    <t>0330037733</t>
  </si>
  <si>
    <t>15/01/2014</t>
  </si>
  <si>
    <t>0313073864</t>
  </si>
  <si>
    <t xml:space="preserve">Devam Textiles </t>
  </si>
  <si>
    <t>0330038241</t>
  </si>
  <si>
    <t>3102007481</t>
  </si>
  <si>
    <t xml:space="preserve">SHUBHAM TEXTILE MILL(PROP.ANITA MAN               </t>
  </si>
  <si>
    <t>3130004064</t>
  </si>
  <si>
    <t>0398033064</t>
  </si>
  <si>
    <t xml:space="preserve">Elegan Creations Pvt Ltd </t>
  </si>
  <si>
    <t>0330035596</t>
  </si>
  <si>
    <t xml:space="preserve">ELEGANT CREATIONS PVT.LTD.                        </t>
  </si>
  <si>
    <t>0330030711</t>
  </si>
  <si>
    <t>0330031502</t>
  </si>
  <si>
    <t>0330031939</t>
  </si>
  <si>
    <t>0330032565</t>
  </si>
  <si>
    <t>02/05/2012</t>
  </si>
  <si>
    <t>5208004330</t>
  </si>
  <si>
    <t xml:space="preserve">OM SAI FASHION                                    </t>
  </si>
  <si>
    <t>5230003128</t>
  </si>
  <si>
    <t>0397066511</t>
  </si>
  <si>
    <t xml:space="preserve">HILTON METAL FORGING LIMITED                      </t>
  </si>
  <si>
    <t>0330020818</t>
  </si>
  <si>
    <t>0330022175</t>
  </si>
  <si>
    <t>Hilton Metal Forging Ltd</t>
  </si>
  <si>
    <t>0330030714</t>
  </si>
  <si>
    <t>0306081008</t>
  </si>
  <si>
    <t xml:space="preserve">SOHAMS?GEOSYNTHETICS?PRIVATE?LIMITE               </t>
  </si>
  <si>
    <t>0330017602</t>
  </si>
  <si>
    <t>0306076438</t>
  </si>
  <si>
    <t>Next Polymers Ltd.</t>
  </si>
  <si>
    <t>0330023597</t>
  </si>
  <si>
    <t>5210006395</t>
  </si>
  <si>
    <t>Kejriwal Geotech Pvt Ltd</t>
  </si>
  <si>
    <t>5230015648</t>
  </si>
  <si>
    <t xml:space="preserve">KEJRIWAL GEOTECH PVT. LTD.                        </t>
  </si>
  <si>
    <t>5230009191</t>
  </si>
  <si>
    <t>5208034051</t>
  </si>
  <si>
    <t>Hare Krishna Creation</t>
  </si>
  <si>
    <t>5230006001</t>
  </si>
  <si>
    <t>HARE KRISHNA CREATION</t>
  </si>
  <si>
    <t>5230004515</t>
  </si>
  <si>
    <t>3009003196</t>
  </si>
  <si>
    <t xml:space="preserve">Artisan Tanners Pvt Ltd </t>
  </si>
  <si>
    <t>3030011756</t>
  </si>
  <si>
    <t>5208001462</t>
  </si>
  <si>
    <t>JAY AMBRE CREATION</t>
  </si>
  <si>
    <t>5230003010</t>
  </si>
  <si>
    <t>5204013776</t>
  </si>
  <si>
    <t xml:space="preserve">BHARAT EMBROIDERY                                 </t>
  </si>
  <si>
    <t>5230005011</t>
  </si>
  <si>
    <t>3107020109</t>
  </si>
  <si>
    <t xml:space="preserve">PADMAKAR SHANKAR TELSINGE                         </t>
  </si>
  <si>
    <t>3130003705</t>
  </si>
  <si>
    <t>3110020530</t>
  </si>
  <si>
    <t xml:space="preserve">S A G TEXTILES                                    </t>
  </si>
  <si>
    <t>3130005630</t>
  </si>
  <si>
    <t>3110021501</t>
  </si>
  <si>
    <t xml:space="preserve">AKGH TEXTILES                                     </t>
  </si>
  <si>
    <t>3130005624</t>
  </si>
  <si>
    <t>3110021510</t>
  </si>
  <si>
    <t xml:space="preserve">GRGH TEXTILES                                     </t>
  </si>
  <si>
    <t>3130005645</t>
  </si>
  <si>
    <t>3110020262</t>
  </si>
  <si>
    <t xml:space="preserve">A K G TEXTILES                                    </t>
  </si>
  <si>
    <t>3130005626</t>
  </si>
  <si>
    <t>3110020521</t>
  </si>
  <si>
    <t xml:space="preserve">M G G TEXTILES                                    </t>
  </si>
  <si>
    <t>3130005629</t>
  </si>
  <si>
    <t>3110020548</t>
  </si>
  <si>
    <t xml:space="preserve">K R G H TEXTILES                                  </t>
  </si>
  <si>
    <t>3130005639</t>
  </si>
  <si>
    <t>3110023466</t>
  </si>
  <si>
    <t xml:space="preserve">NAG TEXTILES                                      </t>
  </si>
  <si>
    <t>3130005646</t>
  </si>
  <si>
    <t>0692002324</t>
  </si>
  <si>
    <t xml:space="preserve">CRESCENT TANNERS P.LTD                            </t>
  </si>
  <si>
    <t>0630003312</t>
  </si>
  <si>
    <t>0606009639</t>
  </si>
  <si>
    <t xml:space="preserve">HIDE CIDE                                         </t>
  </si>
  <si>
    <t>0630001080</t>
  </si>
  <si>
    <t>3110009722</t>
  </si>
  <si>
    <t xml:space="preserve">Spider Silk Safety &amp; Innovation </t>
  </si>
  <si>
    <t>3130005341</t>
  </si>
  <si>
    <t>3130005687</t>
  </si>
  <si>
    <t>3198008131</t>
  </si>
  <si>
    <t xml:space="preserve">SHREE PANCHRATNA HOTELS PVT.LTD,                  </t>
  </si>
  <si>
    <t>3130003441</t>
  </si>
  <si>
    <t>0208019014</t>
  </si>
  <si>
    <t xml:space="preserve">SPPL Hotels Pvt Ltd </t>
  </si>
  <si>
    <t>0230008910</t>
  </si>
  <si>
    <t>0206016425</t>
  </si>
  <si>
    <t xml:space="preserve">LAL TRADES  &amp; AGENCIES PVT.  LTD.                 </t>
  </si>
  <si>
    <t>0230002663</t>
  </si>
  <si>
    <t>5206063517</t>
  </si>
  <si>
    <t xml:space="preserve">RUHI CREATION                                     </t>
  </si>
  <si>
    <t>5230004079</t>
  </si>
  <si>
    <t>5208014726</t>
  </si>
  <si>
    <t>5230003521</t>
  </si>
  <si>
    <t>5230005300</t>
  </si>
  <si>
    <t>5230004001</t>
  </si>
  <si>
    <t>0304010430</t>
  </si>
  <si>
    <t>K.C. FABRICS</t>
  </si>
  <si>
    <t>0330018964</t>
  </si>
  <si>
    <t>0508063507</t>
  </si>
  <si>
    <t>Antarctica Equipment Pvt. Ltd.</t>
  </si>
  <si>
    <t>0530151886</t>
  </si>
  <si>
    <t>5208018993</t>
  </si>
  <si>
    <t xml:space="preserve">K B Star Creation </t>
  </si>
  <si>
    <t>5230007584</t>
  </si>
  <si>
    <t>K.B.STAR CREATION</t>
  </si>
  <si>
    <t>5230003965</t>
  </si>
  <si>
    <t>5206024031</t>
  </si>
  <si>
    <t xml:space="preserve">SILVER LINE EXIM                                  </t>
  </si>
  <si>
    <t>5230002632</t>
  </si>
  <si>
    <t>5206015296</t>
  </si>
  <si>
    <t>5230004562</t>
  </si>
  <si>
    <t>0895007797</t>
  </si>
  <si>
    <t xml:space="preserve">Industrial Auto Ind </t>
  </si>
  <si>
    <t>0830005504</t>
  </si>
  <si>
    <t>5203005711</t>
  </si>
  <si>
    <t xml:space="preserve">DHARAJYOT STONE ART                               </t>
  </si>
  <si>
    <t>5230010035</t>
  </si>
  <si>
    <t>0306086255</t>
  </si>
  <si>
    <t xml:space="preserve">Deesan Cotex Pvt Ltd </t>
  </si>
  <si>
    <t>0330035286</t>
  </si>
  <si>
    <t>0330035284</t>
  </si>
  <si>
    <t>0330035778</t>
  </si>
  <si>
    <t>0330037022</t>
  </si>
  <si>
    <t>0330039792</t>
  </si>
  <si>
    <t>0306051231</t>
  </si>
  <si>
    <t xml:space="preserve">ZENITH ENGINEERING CORPORATION                    </t>
  </si>
  <si>
    <t>0330018603</t>
  </si>
  <si>
    <t>0509047947</t>
  </si>
  <si>
    <t xml:space="preserve">Aria Hotels &amp; Consultancy Services Pvt Ltd </t>
  </si>
  <si>
    <t>0530155918</t>
  </si>
  <si>
    <t>0888005491</t>
  </si>
  <si>
    <t xml:space="preserve">SURAT TEXTILE MILLS LIMITED                       </t>
  </si>
  <si>
    <t>5230009067</t>
  </si>
  <si>
    <t>Sury Laxmi Cotton Mills Ltd.</t>
  </si>
  <si>
    <t>0930006173</t>
  </si>
  <si>
    <t xml:space="preserve">SURYALAKSHMI COTTON MILLS LTD                     </t>
  </si>
  <si>
    <t>0930004165</t>
  </si>
  <si>
    <t>0930005750</t>
  </si>
  <si>
    <t>0930006819</t>
  </si>
  <si>
    <t>0930007840</t>
  </si>
  <si>
    <t>Suryalaxmi Cotton Mills Ltd.</t>
  </si>
  <si>
    <t>0930006001</t>
  </si>
  <si>
    <t>0308021517</t>
  </si>
  <si>
    <t xml:space="preserve">DIGHI PORT LIMITED                                </t>
  </si>
  <si>
    <t>0330025917</t>
  </si>
  <si>
    <t>0302012087</t>
  </si>
  <si>
    <t>SURYA GOLDS PRIVATE LIMITED</t>
  </si>
  <si>
    <t>0330018607</t>
  </si>
  <si>
    <t>0389013056</t>
  </si>
  <si>
    <t xml:space="preserve">NILONS ENTERPRISES PVT. LTD                       </t>
  </si>
  <si>
    <t>0330029082</t>
  </si>
  <si>
    <t>0303069007</t>
  </si>
  <si>
    <t xml:space="preserve">SUNLINE EXPORTS LIMITED                           </t>
  </si>
  <si>
    <t>0330022306</t>
  </si>
  <si>
    <t>0330022307</t>
  </si>
  <si>
    <t xml:space="preserve">Tech Sutre Ind Ltd </t>
  </si>
  <si>
    <t>0330037505</t>
  </si>
  <si>
    <t xml:space="preserve">TECH SUTRE INDUSTRIES LIMITED                     </t>
  </si>
  <si>
    <t>0330034300</t>
  </si>
  <si>
    <t>0305003810</t>
  </si>
  <si>
    <t xml:space="preserve">Javed Qureshi Exports </t>
  </si>
  <si>
    <t>0330035310</t>
  </si>
  <si>
    <t>0309024021</t>
  </si>
  <si>
    <t xml:space="preserve">SANIL TEX PVT.LTD,                                </t>
  </si>
  <si>
    <t>0330026593</t>
  </si>
  <si>
    <t>0510001904</t>
  </si>
  <si>
    <t>Asian Hotels (West) Ltd.</t>
  </si>
  <si>
    <t>0530155104</t>
  </si>
  <si>
    <t>0399001450</t>
  </si>
  <si>
    <t>D Décor Home Fabric P. Ltd.</t>
  </si>
  <si>
    <t>0330029224</t>
  </si>
  <si>
    <t>0330029157</t>
  </si>
  <si>
    <t>0330029358</t>
  </si>
  <si>
    <t>0330029605</t>
  </si>
  <si>
    <t>0330030355</t>
  </si>
  <si>
    <t>0330030269</t>
  </si>
  <si>
    <t>0330030989</t>
  </si>
  <si>
    <t>0330017455</t>
  </si>
  <si>
    <t>DICITEX DÉCOR PT LTD</t>
  </si>
  <si>
    <t>0330019007</t>
  </si>
  <si>
    <t>0330019863</t>
  </si>
  <si>
    <t xml:space="preserve">DICITEXDECOR PVT LTD,                             </t>
  </si>
  <si>
    <t>0330017186</t>
  </si>
  <si>
    <t>0330019577</t>
  </si>
  <si>
    <t>0397024932</t>
  </si>
  <si>
    <t xml:space="preserve">SYNFAB INDUSTRIES PVT.LTD.                        </t>
  </si>
  <si>
    <t>0330028292</t>
  </si>
  <si>
    <t>0313055530</t>
  </si>
  <si>
    <t xml:space="preserve">Shree Shyam Fabtex </t>
  </si>
  <si>
    <t>0330037716</t>
  </si>
  <si>
    <t>0314064605</t>
  </si>
  <si>
    <t>Rainbow Fashion</t>
  </si>
  <si>
    <t>0330040367</t>
  </si>
  <si>
    <t>03/12/2014</t>
  </si>
  <si>
    <t>5203011397</t>
  </si>
  <si>
    <t>HEMANT TEXTILES</t>
  </si>
  <si>
    <t>5230002391</t>
  </si>
  <si>
    <t>5206010243</t>
  </si>
  <si>
    <t xml:space="preserve">MADHAV ARTS                                       </t>
  </si>
  <si>
    <t>5230004709</t>
  </si>
  <si>
    <t>0310070414</t>
  </si>
  <si>
    <t xml:space="preserve">ADVANCED TEXTILES AND MATERIALS PVT. LTD.         </t>
  </si>
  <si>
    <t>0330031018</t>
  </si>
  <si>
    <t>1708000305</t>
  </si>
  <si>
    <t xml:space="preserve">Rebello International Pvt Ltd </t>
  </si>
  <si>
    <t>1730001228</t>
  </si>
  <si>
    <t>5210029271</t>
  </si>
  <si>
    <t xml:space="preserve">Rangnath Embroidery </t>
  </si>
  <si>
    <t>5230013877</t>
  </si>
  <si>
    <t>0389025470</t>
  </si>
  <si>
    <t xml:space="preserve">SUJANIL CHEMO INDS.                               </t>
  </si>
  <si>
    <t>3130006069</t>
  </si>
  <si>
    <t>3409000798</t>
  </si>
  <si>
    <t xml:space="preserve">GLOBAL GOURMET PVT LTD                            </t>
  </si>
  <si>
    <t>3430001702</t>
  </si>
  <si>
    <t>5210023788</t>
  </si>
  <si>
    <t>Rutika Creation Pvt Ltd</t>
  </si>
  <si>
    <t>5230008608</t>
  </si>
  <si>
    <t xml:space="preserve">Rutika Creation Pvt Ltd </t>
  </si>
  <si>
    <t>5230013121</t>
  </si>
  <si>
    <t>5208010364</t>
  </si>
  <si>
    <t>5230008871</t>
  </si>
  <si>
    <t>0802010253</t>
  </si>
  <si>
    <t xml:space="preserve">AURA HERBAL TEXTILES LTD.                         </t>
  </si>
  <si>
    <t>0830003149</t>
  </si>
  <si>
    <t>1305003489</t>
  </si>
  <si>
    <t xml:space="preserve">HIMALAYA FIBERS PVT LTD                           </t>
  </si>
  <si>
    <t>0330030287</t>
  </si>
  <si>
    <t>0330033166</t>
  </si>
  <si>
    <t>12/07/2012</t>
  </si>
  <si>
    <t xml:space="preserve">HIMALYA FIBRES                                    </t>
  </si>
  <si>
    <t>1330001897</t>
  </si>
  <si>
    <t>0330027188</t>
  </si>
  <si>
    <t>5210032361</t>
  </si>
  <si>
    <t>5230008545</t>
  </si>
  <si>
    <t>5230009136</t>
  </si>
  <si>
    <t>0230004307</t>
  </si>
  <si>
    <t>Emami Ltd</t>
  </si>
  <si>
    <t>0230010044</t>
  </si>
  <si>
    <t>3007016380</t>
  </si>
  <si>
    <t xml:space="preserve">SAVA SPINNERS                                     </t>
  </si>
  <si>
    <t>3030003843</t>
  </si>
  <si>
    <t>5208037939</t>
  </si>
  <si>
    <t xml:space="preserve">SURHAD FASHION                                    </t>
  </si>
  <si>
    <t>5230004715</t>
  </si>
  <si>
    <t>5230008100</t>
  </si>
  <si>
    <t>5208027992</t>
  </si>
  <si>
    <t>5230004343</t>
  </si>
  <si>
    <t>5208021137</t>
  </si>
  <si>
    <t xml:space="preserve">VIDHI FASHION                                     </t>
  </si>
  <si>
    <t>5230004146</t>
  </si>
  <si>
    <t>5207024531</t>
  </si>
  <si>
    <t xml:space="preserve">RADHE KRISHNA FASHION                             </t>
  </si>
  <si>
    <t>5230002651</t>
  </si>
  <si>
    <t>3301003231</t>
  </si>
  <si>
    <t xml:space="preserve">ROHINI HOME FURNISHINGS,                          </t>
  </si>
  <si>
    <t>3330001970</t>
  </si>
  <si>
    <t>5208022923</t>
  </si>
  <si>
    <t xml:space="preserve">DULARI FASHION                                    </t>
  </si>
  <si>
    <t>5230005093</t>
  </si>
  <si>
    <t>5207001256</t>
  </si>
  <si>
    <t xml:space="preserve">NILKANTH?ENTERPRISE                               </t>
  </si>
  <si>
    <t>5230003152</t>
  </si>
  <si>
    <t>5208006359</t>
  </si>
  <si>
    <t xml:space="preserve">MEERA CREATION                                    </t>
  </si>
  <si>
    <t>5230003209</t>
  </si>
  <si>
    <t>5208018926</t>
  </si>
  <si>
    <t>5230003734</t>
  </si>
  <si>
    <t>3110016869</t>
  </si>
  <si>
    <t xml:space="preserve">ACM TECHNO ENGINEERS                              </t>
  </si>
  <si>
    <t>3130005490</t>
  </si>
  <si>
    <t>0596033117</t>
  </si>
  <si>
    <t>Bambardia Transportaion India Ltd</t>
  </si>
  <si>
    <t>3430001315</t>
  </si>
  <si>
    <t>Bomberdier Transportation (I) Ltd.</t>
  </si>
  <si>
    <t>3430001396</t>
  </si>
  <si>
    <t>5214001401</t>
  </si>
  <si>
    <t xml:space="preserve">Dwarkesh Enterprise </t>
  </si>
  <si>
    <t>5230014598</t>
  </si>
  <si>
    <t>3102000819</t>
  </si>
  <si>
    <t>BHARAT CAM INDUSTRIES</t>
  </si>
  <si>
    <t>3130003423</t>
  </si>
  <si>
    <t>5210024661</t>
  </si>
  <si>
    <t xml:space="preserve">MAA FASHION                                       </t>
  </si>
  <si>
    <t>5230007944</t>
  </si>
  <si>
    <t>5210026981</t>
  </si>
  <si>
    <t>Pavan Arts</t>
  </si>
  <si>
    <t>5230008052</t>
  </si>
  <si>
    <t>0395065097</t>
  </si>
  <si>
    <t>UCHITHA GRAPHIC PRINTERS PVT.LTD.</t>
  </si>
  <si>
    <t>0330033564</t>
  </si>
  <si>
    <t xml:space="preserve">UCHITHA GRAPHIC PRINTERS PVT.LTD.,                </t>
  </si>
  <si>
    <t>0330030455</t>
  </si>
  <si>
    <t>5208003511</t>
  </si>
  <si>
    <t xml:space="preserve">BANSI FASHION                                     </t>
  </si>
  <si>
    <t>5230003155</t>
  </si>
  <si>
    <t>3495000976</t>
  </si>
  <si>
    <t xml:space="preserve">Madhav Fibres Pvt Ltd </t>
  </si>
  <si>
    <t>5230014671</t>
  </si>
  <si>
    <t xml:space="preserve">MADHAV FIBRES PVT.LTD,                            </t>
  </si>
  <si>
    <t>5230009368</t>
  </si>
  <si>
    <t>5230009192</t>
  </si>
  <si>
    <t>5207029142</t>
  </si>
  <si>
    <t xml:space="preserve">ANTIQUE VALUE EDITION                             </t>
  </si>
  <si>
    <t>5230003681</t>
  </si>
  <si>
    <t>5208031230</t>
  </si>
  <si>
    <t xml:space="preserve">OM SAI RAM CREATION                               </t>
  </si>
  <si>
    <t>5230004417</t>
  </si>
  <si>
    <t>1305007514</t>
  </si>
  <si>
    <t>Shekhawati Art Exports</t>
  </si>
  <si>
    <t>1330002295</t>
  </si>
  <si>
    <t>2306001332</t>
  </si>
  <si>
    <t xml:space="preserve">MGM?MINERALS?LIMITED                              </t>
  </si>
  <si>
    <t>2330000704</t>
  </si>
  <si>
    <t>3193002232</t>
  </si>
  <si>
    <t xml:space="preserve">STARLITE COMPONENTS LTD.                          </t>
  </si>
  <si>
    <t>3130005919</t>
  </si>
  <si>
    <t xml:space="preserve">STARLITE COMPONMENTS LTD.                         </t>
  </si>
  <si>
    <t>3130004441</t>
  </si>
  <si>
    <t>0306029421</t>
  </si>
  <si>
    <t xml:space="preserve">Maru Enterprise Pvt Ltd </t>
  </si>
  <si>
    <t>0330038818</t>
  </si>
  <si>
    <t>5206000345</t>
  </si>
  <si>
    <t xml:space="preserve">RAMBO PLUS                                        </t>
  </si>
  <si>
    <t>5230002774</t>
  </si>
  <si>
    <t>0688011594</t>
  </si>
  <si>
    <t xml:space="preserve">AMAR SHOE &amp; LEATHERWARES                          </t>
  </si>
  <si>
    <t>0630003490</t>
  </si>
  <si>
    <t>3011008442</t>
  </si>
  <si>
    <t xml:space="preserve">Nexgen Laminators Pvt Ltd </t>
  </si>
  <si>
    <t>3030010595</t>
  </si>
  <si>
    <t>5214014988</t>
  </si>
  <si>
    <t>S N Fabrics</t>
  </si>
  <si>
    <t>5230015485</t>
  </si>
  <si>
    <t>S.N. Fabrics</t>
  </si>
  <si>
    <t>5230015666</t>
  </si>
  <si>
    <t>0303071044</t>
  </si>
  <si>
    <t xml:space="preserve">V V Fashions Pvt Ltd </t>
  </si>
  <si>
    <t>0330037861</t>
  </si>
  <si>
    <t xml:space="preserve">V. V. FASHIONS PVT. LTD.                          </t>
  </si>
  <si>
    <t>0330027432</t>
  </si>
  <si>
    <t>3103001321</t>
  </si>
  <si>
    <t xml:space="preserve">DUKE CORPORATION LTD.                             </t>
  </si>
  <si>
    <t>3130005889</t>
  </si>
  <si>
    <t>3130005890</t>
  </si>
  <si>
    <t>3130005992</t>
  </si>
  <si>
    <t xml:space="preserve">UMA PRECISION LTD                                 </t>
  </si>
  <si>
    <t>3130002675</t>
  </si>
  <si>
    <t>3130002831</t>
  </si>
  <si>
    <t>UMA PRECISON LTD</t>
  </si>
  <si>
    <t>3130002978</t>
  </si>
  <si>
    <t>5208032988</t>
  </si>
  <si>
    <t xml:space="preserve">PAVAN PUTRA CREATION </t>
  </si>
  <si>
    <t>5230004470</t>
  </si>
  <si>
    <t>1307000819</t>
  </si>
  <si>
    <t xml:space="preserve">DEVAS TEXTILES PVT.LTD                            </t>
  </si>
  <si>
    <t>1330003010</t>
  </si>
  <si>
    <t>5230007551</t>
  </si>
  <si>
    <t>5230007933</t>
  </si>
  <si>
    <t>5230008224</t>
  </si>
  <si>
    <t>0896007031</t>
  </si>
  <si>
    <t>Prima Automation India Pvt Ltd</t>
  </si>
  <si>
    <t>0830006771</t>
  </si>
  <si>
    <t>0309002877</t>
  </si>
  <si>
    <t>Amarson Engineering P. Ltd.</t>
  </si>
  <si>
    <t>0330027228</t>
  </si>
  <si>
    <t>Amerson Engineering Pvt. Ltd.</t>
  </si>
  <si>
    <t>0330025508</t>
  </si>
  <si>
    <t>5214018100</t>
  </si>
  <si>
    <t>Shree Shyam Creation</t>
  </si>
  <si>
    <t>5230016244</t>
  </si>
  <si>
    <t>5230015768</t>
  </si>
  <si>
    <t>5230015624</t>
  </si>
  <si>
    <t>3110005310</t>
  </si>
  <si>
    <t xml:space="preserve">MOHAMADISAK S. INAMDAR                            </t>
  </si>
  <si>
    <t>3130005227</t>
  </si>
  <si>
    <t>3110006090</t>
  </si>
  <si>
    <t xml:space="preserve">INAMDAR NAFISA  ASHFAQUE                          </t>
  </si>
  <si>
    <t>3130005232</t>
  </si>
  <si>
    <t>5214002823</t>
  </si>
  <si>
    <t xml:space="preserve">Shyam Textiles </t>
  </si>
  <si>
    <t>5230014187</t>
  </si>
  <si>
    <t>5209043291</t>
  </si>
  <si>
    <t xml:space="preserve">Om Sai Ram Fashion </t>
  </si>
  <si>
    <t>5230014445</t>
  </si>
  <si>
    <t>5214022212</t>
  </si>
  <si>
    <t>Kushagra Texofab LLP</t>
  </si>
  <si>
    <t>5230015967</t>
  </si>
  <si>
    <t>5213021221</t>
  </si>
  <si>
    <t xml:space="preserve">H K B Creation </t>
  </si>
  <si>
    <t>5230013374</t>
  </si>
  <si>
    <t>5230013721</t>
  </si>
  <si>
    <t>0307040437</t>
  </si>
  <si>
    <t>ASTA INDIA PVT LTD</t>
  </si>
  <si>
    <t>3430001367</t>
  </si>
  <si>
    <t>5214015186</t>
  </si>
  <si>
    <t>Dhruvi Creation</t>
  </si>
  <si>
    <t>5230015449</t>
  </si>
  <si>
    <t>31/10/2014</t>
  </si>
  <si>
    <t>5214013191</t>
  </si>
  <si>
    <t>Hanuman Overseas</t>
  </si>
  <si>
    <t>5230015371</t>
  </si>
  <si>
    <t>5205013699</t>
  </si>
  <si>
    <t xml:space="preserve">RITA FASHION PVT LTD,                             </t>
  </si>
  <si>
    <t>5230002570</t>
  </si>
  <si>
    <t>5230006435</t>
  </si>
  <si>
    <t>0801009260</t>
  </si>
  <si>
    <t xml:space="preserve">Girnar Extrusion Pvt Ltd </t>
  </si>
  <si>
    <t>0830005288</t>
  </si>
  <si>
    <t>5208026481</t>
  </si>
  <si>
    <t>KHODIYAR CREATION</t>
  </si>
  <si>
    <t>5230005559</t>
  </si>
  <si>
    <t>KHODIYAR CREATION (IEC No.5208026481)</t>
  </si>
  <si>
    <t>5230004191</t>
  </si>
  <si>
    <t>5214007108</t>
  </si>
  <si>
    <t xml:space="preserve">Radha Krishna Ind </t>
  </si>
  <si>
    <t>5230014660</t>
  </si>
  <si>
    <t>5214020864</t>
  </si>
  <si>
    <t>Kavyan Knit Fab</t>
  </si>
  <si>
    <t>5230016077</t>
  </si>
  <si>
    <t>1105000125</t>
  </si>
  <si>
    <t xml:space="preserve">Tenco Systems &amp; Switch Gears Pvt Ltd </t>
  </si>
  <si>
    <t>5630000261</t>
  </si>
  <si>
    <t>5213010741</t>
  </si>
  <si>
    <t xml:space="preserve">Prince Creation </t>
  </si>
  <si>
    <t>5230013814</t>
  </si>
  <si>
    <t>5214023065</t>
  </si>
  <si>
    <t xml:space="preserve">Safeway Technologies </t>
  </si>
  <si>
    <t>5230016355</t>
  </si>
  <si>
    <t>15/02/2015</t>
  </si>
  <si>
    <t>3107017809</t>
  </si>
  <si>
    <t xml:space="preserve">Pune Carbons Pvt Ltd </t>
  </si>
  <si>
    <t>3130008006</t>
  </si>
  <si>
    <t>3130008176</t>
  </si>
  <si>
    <t xml:space="preserve">PUNE CARBONS PVT.LTD                              </t>
  </si>
  <si>
    <t>3130006837</t>
  </si>
  <si>
    <t>03/09/2012</t>
  </si>
  <si>
    <t>0509059791</t>
  </si>
  <si>
    <t xml:space="preserve">DELHI FONE  N BATTERIES PVT. LTD.                 </t>
  </si>
  <si>
    <t>0530158451</t>
  </si>
  <si>
    <t>5214007451</t>
  </si>
  <si>
    <t xml:space="preserve">Mahakali Fashion </t>
  </si>
  <si>
    <t>5230014484</t>
  </si>
  <si>
    <t>0909015198</t>
  </si>
  <si>
    <t xml:space="preserve">SRI SAI TEXTILES                                  </t>
  </si>
  <si>
    <t>0930006068</t>
  </si>
  <si>
    <t>3005005879</t>
  </si>
  <si>
    <t xml:space="preserve">SODI KNITWEAR                                     </t>
  </si>
  <si>
    <t>3030003828</t>
  </si>
  <si>
    <t>20/03/2008</t>
  </si>
  <si>
    <t>5208001471</t>
  </si>
  <si>
    <t xml:space="preserve">SHREE LAXMI FASHION                               </t>
  </si>
  <si>
    <t>5230003060</t>
  </si>
  <si>
    <t>5213012817</t>
  </si>
  <si>
    <t xml:space="preserve">Shree Balaji Creation </t>
  </si>
  <si>
    <t>5230013116</t>
  </si>
  <si>
    <t>0688013007</t>
  </si>
  <si>
    <t xml:space="preserve">EMCO EXPORTS                                      </t>
  </si>
  <si>
    <t>0630002811</t>
  </si>
  <si>
    <t>3107000825</t>
  </si>
  <si>
    <t>Avians Innovations Technology Pvt Ltd</t>
  </si>
  <si>
    <t>3130008206</t>
  </si>
  <si>
    <t>5204016457</t>
  </si>
  <si>
    <t xml:space="preserve">SHRADDHA INDUSTRIES                               </t>
  </si>
  <si>
    <t>5230006738</t>
  </si>
  <si>
    <t>5205015578</t>
  </si>
  <si>
    <t xml:space="preserve">SHREE GANESH TEXTILES                             </t>
  </si>
  <si>
    <t>5230004103</t>
  </si>
  <si>
    <t>0302057188</t>
  </si>
  <si>
    <t xml:space="preserve">JOHNSON MATTHEY CHEMICALS INDIA PVT. LTD.         </t>
  </si>
  <si>
    <t>0630001977</t>
  </si>
  <si>
    <t>0588055760</t>
  </si>
  <si>
    <t xml:space="preserve">Fedders Lloyd Corp Ltd </t>
  </si>
  <si>
    <t>0530164062</t>
  </si>
  <si>
    <t xml:space="preserve">FEDDERS LLOYD CORPN  LTD                          </t>
  </si>
  <si>
    <t>0530154885</t>
  </si>
  <si>
    <t>0530156868</t>
  </si>
  <si>
    <t>0530156991</t>
  </si>
  <si>
    <t>0530156992</t>
  </si>
  <si>
    <t>0530157462</t>
  </si>
  <si>
    <t>0530157813</t>
  </si>
  <si>
    <t>0392047101</t>
  </si>
  <si>
    <t xml:space="preserve">RADHABALLABH SILK MILLS PVT. LTD.                 </t>
  </si>
  <si>
    <t>0330026780</t>
  </si>
  <si>
    <t>5206034657</t>
  </si>
  <si>
    <t xml:space="preserve">STICH ART                                         </t>
  </si>
  <si>
    <t>5230003671</t>
  </si>
  <si>
    <t>1189001641</t>
  </si>
  <si>
    <t>MPD Industries P Ltd</t>
  </si>
  <si>
    <t>5630000641</t>
  </si>
  <si>
    <t>5208043424</t>
  </si>
  <si>
    <t>SHREE KHODIYAR ART</t>
  </si>
  <si>
    <t>5230005071</t>
  </si>
  <si>
    <t>5214000839</t>
  </si>
  <si>
    <t>Suhani knit Fab Pvt Ltd</t>
  </si>
  <si>
    <t>5230014892</t>
  </si>
  <si>
    <t>5214020872</t>
  </si>
  <si>
    <t xml:space="preserve">Madhuram Knit Fab </t>
  </si>
  <si>
    <t>5230015788</t>
  </si>
  <si>
    <t>0801006309</t>
  </si>
  <si>
    <t xml:space="preserve">INDO AIR COMPRESSERS PVT. LTD. </t>
  </si>
  <si>
    <t>0830002759</t>
  </si>
  <si>
    <t>15/01/2009</t>
  </si>
  <si>
    <t>3110012341</t>
  </si>
  <si>
    <t xml:space="preserve">HAMEX FUEL CELL PRIVATE LIMITED                   </t>
  </si>
  <si>
    <t>3130005295</t>
  </si>
  <si>
    <t>3130005367</t>
  </si>
  <si>
    <t>3107006513</t>
  </si>
  <si>
    <t xml:space="preserve">DATTA TEXTILES                                    </t>
  </si>
  <si>
    <t>3130002973</t>
  </si>
  <si>
    <t>5214012756</t>
  </si>
  <si>
    <t xml:space="preserve">Milano Designers </t>
  </si>
  <si>
    <t>5230015374</t>
  </si>
  <si>
    <t>5214012764</t>
  </si>
  <si>
    <t xml:space="preserve">Mantra Creation </t>
  </si>
  <si>
    <t>5230015247</t>
  </si>
  <si>
    <t>5205018984</t>
  </si>
  <si>
    <t xml:space="preserve">SHREE RAM CREATION                                </t>
  </si>
  <si>
    <t>5230002918</t>
  </si>
  <si>
    <t>3107006351</t>
  </si>
  <si>
    <t xml:space="preserve">JAY TEXTILES                                      </t>
  </si>
  <si>
    <t>3130002974</t>
  </si>
  <si>
    <t>0805003983</t>
  </si>
  <si>
    <t xml:space="preserve">Kumar Spintex Pvt Ltd </t>
  </si>
  <si>
    <t>0830005231</t>
  </si>
  <si>
    <t>0830006487</t>
  </si>
  <si>
    <t>0830005957</t>
  </si>
  <si>
    <t>5210019306</t>
  </si>
  <si>
    <t>Yuvika Silk Mills Pvt Ltd</t>
  </si>
  <si>
    <t>5230009682</t>
  </si>
  <si>
    <t>17/10/2011</t>
  </si>
  <si>
    <t xml:space="preserve">Yuvika Silk Mills Pvt Ltd </t>
  </si>
  <si>
    <t>5230009148</t>
  </si>
  <si>
    <t>0307059006</t>
  </si>
  <si>
    <t>D.C. Engineers P. Ltd.</t>
  </si>
  <si>
    <t>0330026911</t>
  </si>
  <si>
    <t>3408000654</t>
  </si>
  <si>
    <t xml:space="preserve">Sunlight Extrusion Pvt Ltd </t>
  </si>
  <si>
    <t>3430002441</t>
  </si>
  <si>
    <t>5207029711</t>
  </si>
  <si>
    <t xml:space="preserve">CREATIVE ART PROP. SANDEEP S. JAIN                </t>
  </si>
  <si>
    <t>5230002876</t>
  </si>
  <si>
    <t>0903014106</t>
  </si>
  <si>
    <t xml:space="preserve">YESHWANTH ENGINEERING                             </t>
  </si>
  <si>
    <t>0930006774</t>
  </si>
  <si>
    <t>0388038047</t>
  </si>
  <si>
    <t>ABB INDIA LIMITED</t>
  </si>
  <si>
    <t>0730007943</t>
  </si>
  <si>
    <t>0730008012</t>
  </si>
  <si>
    <t>0730010693</t>
  </si>
  <si>
    <t>0730012021</t>
  </si>
  <si>
    <t>0730012268</t>
  </si>
  <si>
    <t>0909001189</t>
  </si>
  <si>
    <t xml:space="preserve">VAMSHI TEXTILES                                   </t>
  </si>
  <si>
    <t>0930004939</t>
  </si>
  <si>
    <t>0605003289</t>
  </si>
  <si>
    <t>I K INTERNATIONAL</t>
  </si>
  <si>
    <t>0330018436</t>
  </si>
  <si>
    <t>0603003362</t>
  </si>
  <si>
    <t xml:space="preserve">SUNSHINE TANNERY                                  </t>
  </si>
  <si>
    <t>0630002186</t>
  </si>
  <si>
    <t>5209029671</t>
  </si>
  <si>
    <t xml:space="preserve">Jay Khodiyar Cretaion </t>
  </si>
  <si>
    <t>5230013547</t>
  </si>
  <si>
    <t>1709001291</t>
  </si>
  <si>
    <t xml:space="preserve">FABRIZIO  INDUSTRIES  PVT. LTD.,                  </t>
  </si>
  <si>
    <t>1730001168</t>
  </si>
  <si>
    <t>1730001149</t>
  </si>
  <si>
    <t>5206055905</t>
  </si>
  <si>
    <t xml:space="preserve">Shivam Fashion </t>
  </si>
  <si>
    <t>5230014313</t>
  </si>
  <si>
    <t>0903008891</t>
  </si>
  <si>
    <t xml:space="preserve">Dukes Consumer Care Ltd </t>
  </si>
  <si>
    <t>0930008384</t>
  </si>
  <si>
    <t>5012000218</t>
  </si>
  <si>
    <t>Tuljai Textile</t>
  </si>
  <si>
    <t>5030000341</t>
  </si>
  <si>
    <t>5012000188</t>
  </si>
  <si>
    <t>Ganga Textile</t>
  </si>
  <si>
    <t>5030000344</t>
  </si>
  <si>
    <t>5212017912</t>
  </si>
  <si>
    <t>Desai Textiles</t>
  </si>
  <si>
    <t>5230014361</t>
  </si>
  <si>
    <t>5230015023</t>
  </si>
  <si>
    <t>5230012898</t>
  </si>
  <si>
    <t>5212015961</t>
  </si>
  <si>
    <t xml:space="preserve">Desai Leno Weaves Pvt Ltd </t>
  </si>
  <si>
    <t>5230012711</t>
  </si>
  <si>
    <t>5012000684</t>
  </si>
  <si>
    <t xml:space="preserve">Shamina Textile </t>
  </si>
  <si>
    <t>5030000471</t>
  </si>
  <si>
    <t>15/04/2014</t>
  </si>
  <si>
    <t>3113005353</t>
  </si>
  <si>
    <t xml:space="preserve">Chandra Prabha Textiles </t>
  </si>
  <si>
    <t>3130007652</t>
  </si>
  <si>
    <t>3113005361</t>
  </si>
  <si>
    <t xml:space="preserve">Parshwanth Textile </t>
  </si>
  <si>
    <t>3130007650</t>
  </si>
  <si>
    <t>0509008763</t>
  </si>
  <si>
    <t xml:space="preserve">DIVINE INFRACON PRIVATE LIMITED                   </t>
  </si>
  <si>
    <t>0530150812</t>
  </si>
  <si>
    <t>0894011995</t>
  </si>
  <si>
    <t>Unique Tangs Pvt. Ltd.</t>
  </si>
  <si>
    <t>0830003405</t>
  </si>
  <si>
    <t>0909011273</t>
  </si>
  <si>
    <t xml:space="preserve">SRI SUJATHA TEXTILES                              </t>
  </si>
  <si>
    <t>0930006502</t>
  </si>
  <si>
    <t>5210041085</t>
  </si>
  <si>
    <t>5230008644</t>
  </si>
  <si>
    <t>5012000668</t>
  </si>
  <si>
    <t xml:space="preserve">Balaji Textiles </t>
  </si>
  <si>
    <t>5030000342</t>
  </si>
  <si>
    <t>0804000956</t>
  </si>
  <si>
    <t>Perfect Boring Pvt Ltd</t>
  </si>
  <si>
    <t>0830005612</t>
  </si>
  <si>
    <t>PERFECT BORING PVT. LTD.</t>
  </si>
  <si>
    <t>0830005018</t>
  </si>
  <si>
    <t xml:space="preserve">PERFECT BORING PVT. LTD.,`                        </t>
  </si>
  <si>
    <t>0830002544</t>
  </si>
  <si>
    <t>0830003525</t>
  </si>
  <si>
    <t>0830002743</t>
  </si>
  <si>
    <t>0830002306</t>
  </si>
  <si>
    <t>3109010101</t>
  </si>
  <si>
    <t xml:space="preserve">PHOTONIX SOLAR PVT. LTD.                          </t>
  </si>
  <si>
    <t>3130004371</t>
  </si>
  <si>
    <t>3130004780</t>
  </si>
  <si>
    <t>5011005089</t>
  </si>
  <si>
    <t>Sunil Textile</t>
  </si>
  <si>
    <t>5030000332</t>
  </si>
  <si>
    <t>0908014970</t>
  </si>
  <si>
    <t xml:space="preserve">RAMAKRISHNA TEXTILES                              </t>
  </si>
  <si>
    <t>0930004863</t>
  </si>
  <si>
    <t>2404004701</t>
  </si>
  <si>
    <t>FIRIE THREAD FORM INDUSTRIES</t>
  </si>
  <si>
    <t>2430001058</t>
  </si>
  <si>
    <t>3112023731</t>
  </si>
  <si>
    <t xml:space="preserve">Imtiyaazkhan Nizam Mulla </t>
  </si>
  <si>
    <t>3130008086</t>
  </si>
  <si>
    <t>3112023765</t>
  </si>
  <si>
    <t xml:space="preserve">Shirin Rukmodin Kazi </t>
  </si>
  <si>
    <t>3130008085</t>
  </si>
  <si>
    <t>5012001125</t>
  </si>
  <si>
    <t xml:space="preserve">Mayur Manoj Textile </t>
  </si>
  <si>
    <t>5030000359</t>
  </si>
  <si>
    <t>0802005713</t>
  </si>
  <si>
    <t xml:space="preserve">GUJARAT FOILS LIMITED                             </t>
  </si>
  <si>
    <t>0830002556</t>
  </si>
  <si>
    <t>0830002854</t>
  </si>
  <si>
    <t>0830002884</t>
  </si>
  <si>
    <t>0830003058</t>
  </si>
  <si>
    <t>0830003059</t>
  </si>
  <si>
    <t>0830003150</t>
  </si>
  <si>
    <t>0830003493</t>
  </si>
  <si>
    <t>0830003692</t>
  </si>
  <si>
    <t>0830003747</t>
  </si>
  <si>
    <t xml:space="preserve">Gujarat Foils Ltd </t>
  </si>
  <si>
    <t>0330037367</t>
  </si>
  <si>
    <t>0307025144</t>
  </si>
  <si>
    <t>Annekoot Properties P. Ltd.</t>
  </si>
  <si>
    <t>0330026365</t>
  </si>
  <si>
    <t>Annkoot Properties Pvt Ltd</t>
  </si>
  <si>
    <t>0330030788</t>
  </si>
  <si>
    <t>5012001141</t>
  </si>
  <si>
    <t xml:space="preserve">Kale Textile </t>
  </si>
  <si>
    <t>5030000360</t>
  </si>
  <si>
    <t>1199001201</t>
  </si>
  <si>
    <t xml:space="preserve">MID INDIA POWER AND STEEL LIMITED,                </t>
  </si>
  <si>
    <t>1130001575</t>
  </si>
  <si>
    <t>14/08/2009</t>
  </si>
  <si>
    <t>5210041204</t>
  </si>
  <si>
    <t>Swastik Value Addition Pvt Ltd</t>
  </si>
  <si>
    <t>5230014906</t>
  </si>
  <si>
    <t>5012000200</t>
  </si>
  <si>
    <t>MAHALAXMI WEAVING MILLS</t>
  </si>
  <si>
    <t>5030000317</t>
  </si>
  <si>
    <t>5213025447</t>
  </si>
  <si>
    <t>Earth Fabrics</t>
  </si>
  <si>
    <t>5230015515</t>
  </si>
  <si>
    <t>3403001474</t>
  </si>
  <si>
    <t>Growell Industries</t>
  </si>
  <si>
    <t>3430001903</t>
  </si>
  <si>
    <t>3106008661</t>
  </si>
  <si>
    <t xml:space="preserve">SHREE BALAJI INDUSTRIAL CORPORATION               </t>
  </si>
  <si>
    <t>0330026875</t>
  </si>
  <si>
    <t>0330030111</t>
  </si>
  <si>
    <t>5012000161</t>
  </si>
  <si>
    <t>KHATUSHYAM TEXTILE</t>
  </si>
  <si>
    <t>5030000297</t>
  </si>
  <si>
    <t>2407000021</t>
  </si>
  <si>
    <t xml:space="preserve">Brasstech Engg Pvt Ltd </t>
  </si>
  <si>
    <t>2430001946</t>
  </si>
  <si>
    <t>1304000931</t>
  </si>
  <si>
    <t xml:space="preserve">PURNIMA ARTS                                      </t>
  </si>
  <si>
    <t>1330003068</t>
  </si>
  <si>
    <t>5012000269</t>
  </si>
  <si>
    <t xml:space="preserve">Ganraj Textiles </t>
  </si>
  <si>
    <t>5030000500</t>
  </si>
  <si>
    <t>5213013724</t>
  </si>
  <si>
    <t xml:space="preserve">Nilkanth Creation </t>
  </si>
  <si>
    <t>5230014351</t>
  </si>
  <si>
    <t>5214007507</t>
  </si>
  <si>
    <t xml:space="preserve">Tirupati Balaji Fashion </t>
  </si>
  <si>
    <t>5230014665</t>
  </si>
  <si>
    <t>5230014771</t>
  </si>
  <si>
    <t>5214014562</t>
  </si>
  <si>
    <t>Hari OHM Textiles</t>
  </si>
  <si>
    <t>5230015365</t>
  </si>
  <si>
    <t>5213026397</t>
  </si>
  <si>
    <t xml:space="preserve">Kartikeye Tapes Pvt Ltd </t>
  </si>
  <si>
    <t>5230014139</t>
  </si>
  <si>
    <t>3106021667</t>
  </si>
  <si>
    <t xml:space="preserve">SRINIWAS NANDKISHOR PUROHIT (HUF)                 </t>
  </si>
  <si>
    <t>3130003194</t>
  </si>
  <si>
    <t>3106022311</t>
  </si>
  <si>
    <t xml:space="preserve">SUSHILA SUBHASH SONTHALIA                         </t>
  </si>
  <si>
    <t>3130003195</t>
  </si>
  <si>
    <t>5209023702</t>
  </si>
  <si>
    <t xml:space="preserve">PRIYANSHI FAB                                     </t>
  </si>
  <si>
    <t>5230005973</t>
  </si>
  <si>
    <t>0814017100</t>
  </si>
  <si>
    <t>Reenaben Dlipbhai Boghani</t>
  </si>
  <si>
    <t>0830006792</t>
  </si>
  <si>
    <t>5214007086</t>
  </si>
  <si>
    <t xml:space="preserve">Maruti Textiles </t>
  </si>
  <si>
    <t>5230014815</t>
  </si>
  <si>
    <t>5214007094</t>
  </si>
  <si>
    <t xml:space="preserve">Mukti Textiles </t>
  </si>
  <si>
    <t>5230014761</t>
  </si>
  <si>
    <t>5205000686</t>
  </si>
  <si>
    <t xml:space="preserve">MLON METALLIC PVT. LTD.                           </t>
  </si>
  <si>
    <t>5230006541</t>
  </si>
  <si>
    <t>5214020538</t>
  </si>
  <si>
    <t xml:space="preserve">Balaji Silk Mills </t>
  </si>
  <si>
    <t>5230015996</t>
  </si>
  <si>
    <t>3106017180</t>
  </si>
  <si>
    <t xml:space="preserve">SHEETAL FABRICS(PROP. SHEETAL S. VO               </t>
  </si>
  <si>
    <t>0330019952</t>
  </si>
  <si>
    <t>3300031645</t>
  </si>
  <si>
    <t xml:space="preserve">G S Exports </t>
  </si>
  <si>
    <t>0330040266</t>
  </si>
  <si>
    <t>5213023525</t>
  </si>
  <si>
    <t>Balmukund Fabrics</t>
  </si>
  <si>
    <t>5230013626</t>
  </si>
  <si>
    <t>1795000643</t>
  </si>
  <si>
    <t>CORLIM MANER EXPORTS  PVT LTD</t>
  </si>
  <si>
    <t>1730000965</t>
  </si>
  <si>
    <t xml:space="preserve">Corlim Marine Export Pvt Ltd </t>
  </si>
  <si>
    <t>1730001256</t>
  </si>
  <si>
    <t>0510003753</t>
  </si>
  <si>
    <t xml:space="preserve">ACE PRINTS                                        </t>
  </si>
  <si>
    <t>0530152889</t>
  </si>
  <si>
    <t>5206050946</t>
  </si>
  <si>
    <t xml:space="preserve">UNIQUE??APPARELS                                  </t>
  </si>
  <si>
    <t>5230003358</t>
  </si>
  <si>
    <t>5230002808</t>
  </si>
  <si>
    <t>5230004144</t>
  </si>
  <si>
    <t>0804014272</t>
  </si>
  <si>
    <t xml:space="preserve">A M DESIGNS PVT. LTD.,                            </t>
  </si>
  <si>
    <t>0830003877</t>
  </si>
  <si>
    <t>0830003997</t>
  </si>
  <si>
    <t>0830004500</t>
  </si>
  <si>
    <t xml:space="preserve">Kaira Dist Co-Op Milk Producers Union Ltd </t>
  </si>
  <si>
    <t>3430001525</t>
  </si>
  <si>
    <t>3430001145</t>
  </si>
  <si>
    <t>3430001513</t>
  </si>
  <si>
    <t>3430002191</t>
  </si>
  <si>
    <t>3430002193</t>
  </si>
  <si>
    <t>3430001533</t>
  </si>
  <si>
    <t>KARIA DEST CO -OP MILK PRODUCTES</t>
  </si>
  <si>
    <t>3430001451</t>
  </si>
  <si>
    <t>3107023183</t>
  </si>
  <si>
    <t xml:space="preserve">VITARAG YANTRAMAG AOUDYOGIK SAH. SA               </t>
  </si>
  <si>
    <t>3130003405</t>
  </si>
  <si>
    <t>0891013041</t>
  </si>
  <si>
    <t xml:space="preserve">Gujarat Ambuja Exports Ltd </t>
  </si>
  <si>
    <t>0830005507</t>
  </si>
  <si>
    <t xml:space="preserve">GUJARAT AMBUJA EXPORTS LTD                        </t>
  </si>
  <si>
    <t>0830004321</t>
  </si>
  <si>
    <t>0830004378</t>
  </si>
  <si>
    <t>0830004632</t>
  </si>
  <si>
    <t>0830004733</t>
  </si>
  <si>
    <t>Gujarat Ambuja Exports Ltd.</t>
  </si>
  <si>
    <t>0830003870</t>
  </si>
  <si>
    <t>0304091855</t>
  </si>
  <si>
    <t>Micrograde Tools</t>
  </si>
  <si>
    <t>0330029975</t>
  </si>
  <si>
    <t>0300061072</t>
  </si>
  <si>
    <t xml:space="preserve">AMAR INDUSTRIES </t>
  </si>
  <si>
    <t>0330019328</t>
  </si>
  <si>
    <t>0588150240</t>
  </si>
  <si>
    <t xml:space="preserve">BHARAT ALUMINIUM CO LTD                           </t>
  </si>
  <si>
    <t>0530148585</t>
  </si>
  <si>
    <t>0292015917</t>
  </si>
  <si>
    <t xml:space="preserve">HIMGIRI CASTINGS PVT.LTD.                         </t>
  </si>
  <si>
    <t>1730000906</t>
  </si>
  <si>
    <t xml:space="preserve">FRIGORIFICO ALLANA LIMITED                        </t>
  </si>
  <si>
    <t>0330019515</t>
  </si>
  <si>
    <t xml:space="preserve">Frigorifico Allana Ltd </t>
  </si>
  <si>
    <t>0330035177</t>
  </si>
  <si>
    <t>0330035261</t>
  </si>
  <si>
    <t>0330037237</t>
  </si>
  <si>
    <t>FRIGORIFICO ALLANA LTD.</t>
  </si>
  <si>
    <t>0330021231</t>
  </si>
  <si>
    <t>0330033135</t>
  </si>
  <si>
    <t>0330033295</t>
  </si>
  <si>
    <t>0389013536</t>
  </si>
  <si>
    <t xml:space="preserve">FRIGERIO CONSERVA ALLANA LTD                      </t>
  </si>
  <si>
    <t>0330040715</t>
  </si>
  <si>
    <t>0393013677</t>
  </si>
  <si>
    <t>INDAGRO FOODS LIMITED</t>
  </si>
  <si>
    <t>0330033730</t>
  </si>
  <si>
    <t>0395053773</t>
  </si>
  <si>
    <t>Allana Investment &amp; Trading Co. Ltd.</t>
  </si>
  <si>
    <t>0330027146</t>
  </si>
  <si>
    <t>0607007737</t>
  </si>
  <si>
    <t xml:space="preserve">CONTINENTAL ELECTRICAL INDUSTRIES                 </t>
  </si>
  <si>
    <t>0630001231</t>
  </si>
  <si>
    <t>0305001531</t>
  </si>
  <si>
    <t>BIRLA COTSYN (I) LTD</t>
  </si>
  <si>
    <t>0330018670</t>
  </si>
  <si>
    <t xml:space="preserve">BIRLA COTSYN [INDIA] LTD.                         </t>
  </si>
  <si>
    <t>0330017276</t>
  </si>
  <si>
    <t>0330018217</t>
  </si>
  <si>
    <t>0330018370</t>
  </si>
  <si>
    <t>0330018371</t>
  </si>
  <si>
    <t>0330018519</t>
  </si>
  <si>
    <t>0330018520</t>
  </si>
  <si>
    <t>0330019024</t>
  </si>
  <si>
    <t>0330019025</t>
  </si>
  <si>
    <t>0330019062</t>
  </si>
  <si>
    <t>0330019064</t>
  </si>
  <si>
    <t>0330030231</t>
  </si>
  <si>
    <t>0691002592</t>
  </si>
  <si>
    <t xml:space="preserve">MAYFAIR LEATHER EXPORTS LTD.,                     </t>
  </si>
  <si>
    <t>0630001443</t>
  </si>
  <si>
    <t>3110025213</t>
  </si>
  <si>
    <t xml:space="preserve">MAHARASHTRA SHETKARI SUGAR LTD.                   </t>
  </si>
  <si>
    <t>3130006073</t>
  </si>
  <si>
    <t>0388147237</t>
  </si>
  <si>
    <t>HINDALCO INDUSTRIES LTD</t>
  </si>
  <si>
    <t>1530000425</t>
  </si>
  <si>
    <t>3430001493</t>
  </si>
  <si>
    <t>3430001765</t>
  </si>
  <si>
    <t>0307040691</t>
  </si>
  <si>
    <t>MONTEX PEN INDA</t>
  </si>
  <si>
    <t>0330017787</t>
  </si>
  <si>
    <t>0330017881</t>
  </si>
  <si>
    <t>1197003592</t>
  </si>
  <si>
    <t>AGRAWAL INDOTEX  LIMITED</t>
  </si>
  <si>
    <t>0330034528</t>
  </si>
  <si>
    <t xml:space="preserve">AGRAWAL INDOTEX  LIMITED,                         </t>
  </si>
  <si>
    <t>0330024040</t>
  </si>
  <si>
    <t>5207031449</t>
  </si>
  <si>
    <t>A.A. Trendz</t>
  </si>
  <si>
    <t>5230009566</t>
  </si>
  <si>
    <t>0312003625</t>
  </si>
  <si>
    <t xml:space="preserve">Digital Fashion House Pvt Ltd </t>
  </si>
  <si>
    <t>0330034384</t>
  </si>
  <si>
    <t>0596049510</t>
  </si>
  <si>
    <t>Arjun Impex Pvt Ltd</t>
  </si>
  <si>
    <t>0530164290</t>
  </si>
  <si>
    <t>0507034627</t>
  </si>
  <si>
    <t xml:space="preserve">Atma Garments Pvt Ltd </t>
  </si>
  <si>
    <t>0530162315</t>
  </si>
  <si>
    <t>5011001857</t>
  </si>
  <si>
    <t xml:space="preserve">Sara Spintex India Ltd </t>
  </si>
  <si>
    <t>0330035570</t>
  </si>
  <si>
    <t>0330032644</t>
  </si>
  <si>
    <t>0330033304</t>
  </si>
  <si>
    <t>0330031651</t>
  </si>
  <si>
    <t>Sara Spintex India Pvt Ltd</t>
  </si>
  <si>
    <t>0330037220</t>
  </si>
  <si>
    <t>0330040066</t>
  </si>
  <si>
    <t>0330039940</t>
  </si>
  <si>
    <t xml:space="preserve">Sara Spintex India Pvt Ltd </t>
  </si>
  <si>
    <t>0330036484</t>
  </si>
  <si>
    <t>0330038437</t>
  </si>
  <si>
    <t>0709015704</t>
  </si>
  <si>
    <t xml:space="preserve">SUDATH(PROP.AFEEDA MARINE PRODUCTS)               </t>
  </si>
  <si>
    <t>0730009423</t>
  </si>
  <si>
    <t>0730009457</t>
  </si>
  <si>
    <t>3303004617</t>
  </si>
  <si>
    <t>AKS RUGS CO.</t>
  </si>
  <si>
    <t>3330000889</t>
  </si>
  <si>
    <t>3330002670</t>
  </si>
  <si>
    <t>3110010411</t>
  </si>
  <si>
    <t xml:space="preserve">PROFIVE ENGINEERING PVT. LTD.                     </t>
  </si>
  <si>
    <t>3130005886</t>
  </si>
  <si>
    <t>3130005588</t>
  </si>
  <si>
    <t>3130005506</t>
  </si>
  <si>
    <t>3111001750</t>
  </si>
  <si>
    <t xml:space="preserve">Hanuman Textile </t>
  </si>
  <si>
    <t>3130007352</t>
  </si>
  <si>
    <t>3111001768</t>
  </si>
  <si>
    <t xml:space="preserve">Shri Datta Textiles </t>
  </si>
  <si>
    <t>3130007299</t>
  </si>
  <si>
    <t>3111001776</t>
  </si>
  <si>
    <t xml:space="preserve">Sagareshwar Textiles </t>
  </si>
  <si>
    <t>3130007334</t>
  </si>
  <si>
    <t>3111001890</t>
  </si>
  <si>
    <t xml:space="preserve">Chavranginath Textiles </t>
  </si>
  <si>
    <t>0313007300</t>
  </si>
  <si>
    <t>25/04/2013</t>
  </si>
  <si>
    <t>3111002357</t>
  </si>
  <si>
    <t xml:space="preserve">Udgiri Textiles </t>
  </si>
  <si>
    <t>3130007353</t>
  </si>
  <si>
    <t>3111016994</t>
  </si>
  <si>
    <t>SAGARESHWAR MAGASWARGIYA SAH. YANTRAMAG SANSTHA M.</t>
  </si>
  <si>
    <t>3130006187</t>
  </si>
  <si>
    <t>3111002233</t>
  </si>
  <si>
    <t>Tuljabhavani Textiles</t>
  </si>
  <si>
    <t>3130007333</t>
  </si>
  <si>
    <t>0310080606</t>
  </si>
  <si>
    <t xml:space="preserve">ADVANCED FLURO TUBES                              </t>
  </si>
  <si>
    <t>0330030460</t>
  </si>
  <si>
    <t>0388029811</t>
  </si>
  <si>
    <t xml:space="preserve">HaffkIne Bio Pharmaceuticals Corp Ltd </t>
  </si>
  <si>
    <t>0330035589</t>
  </si>
  <si>
    <t>0511045999</t>
  </si>
  <si>
    <t xml:space="preserve">Diana Buildwell Ltd </t>
  </si>
  <si>
    <t>1730001297</t>
  </si>
  <si>
    <t>5213008551</t>
  </si>
  <si>
    <t xml:space="preserve">Vanij Textiles </t>
  </si>
  <si>
    <t>5230012426</t>
  </si>
  <si>
    <t>0808003925</t>
  </si>
  <si>
    <t xml:space="preserve">AAROHI STARZ CLUB PVT.LTD.,                       </t>
  </si>
  <si>
    <t>0830004192</t>
  </si>
  <si>
    <t>1305018061</t>
  </si>
  <si>
    <t xml:space="preserve">Sulzer Processors Pvt Ltd </t>
  </si>
  <si>
    <t>1330003883</t>
  </si>
  <si>
    <t>1330004065</t>
  </si>
  <si>
    <t>1330003695</t>
  </si>
  <si>
    <t>0398065080</t>
  </si>
  <si>
    <t xml:space="preserve">Manika Moulds Pvt Ltd </t>
  </si>
  <si>
    <t>0330035492</t>
  </si>
  <si>
    <t>0330041254</t>
  </si>
  <si>
    <t>0330041274</t>
  </si>
  <si>
    <t>0330041275</t>
  </si>
  <si>
    <t>0330024984</t>
  </si>
  <si>
    <t xml:space="preserve">MANIKA MOULDS PVT.LTD.                            </t>
  </si>
  <si>
    <t>0330027150</t>
  </si>
  <si>
    <t>0330029779</t>
  </si>
  <si>
    <t>0330033739</t>
  </si>
  <si>
    <t>0330032613</t>
  </si>
  <si>
    <t>Monika Moulds P. Ltd.</t>
  </si>
  <si>
    <t>0330026574</t>
  </si>
  <si>
    <t xml:space="preserve">Monika Moulds Pvt Ltd </t>
  </si>
  <si>
    <t>0330035490</t>
  </si>
  <si>
    <t>0307062899</t>
  </si>
  <si>
    <t>MKGS Trading Co.</t>
  </si>
  <si>
    <t>0330023720</t>
  </si>
  <si>
    <t xml:space="preserve">UTTAM GALVA METALLICS LIMITED                     </t>
  </si>
  <si>
    <t>0330032098</t>
  </si>
  <si>
    <t>3110012863</t>
  </si>
  <si>
    <t xml:space="preserve">YASHELA COMPOSITES                                </t>
  </si>
  <si>
    <t>3130006024</t>
  </si>
  <si>
    <t>0304081752</t>
  </si>
  <si>
    <t xml:space="preserve">MAMILON TEXTILE MILLS  PVT. LTD.                  </t>
  </si>
  <si>
    <t>0330024991</t>
  </si>
  <si>
    <t>0330028536</t>
  </si>
  <si>
    <t>0588138690</t>
  </si>
  <si>
    <t xml:space="preserve">BHARAT HEAVY ELECTRICALS LIMITED                  </t>
  </si>
  <si>
    <t>0630002749</t>
  </si>
  <si>
    <t>Bharat Heavy Electricals Ltd.</t>
  </si>
  <si>
    <t>0630002601</t>
  </si>
  <si>
    <t>1309000042</t>
  </si>
  <si>
    <t xml:space="preserve">Jaipur National University </t>
  </si>
  <si>
    <t>1330004340</t>
  </si>
  <si>
    <t>1388002809</t>
  </si>
  <si>
    <t xml:space="preserve">RAMBAGH PALACE HOTEL PVT.  LTD.,                  </t>
  </si>
  <si>
    <t>0530144380</t>
  </si>
  <si>
    <t>0530149412</t>
  </si>
  <si>
    <t>0511093233</t>
  </si>
  <si>
    <t xml:space="preserve">Atrium Restaurant India Pvt Ltd </t>
  </si>
  <si>
    <t>0530162589</t>
  </si>
  <si>
    <t>02/04/2014</t>
  </si>
  <si>
    <t>0530162895</t>
  </si>
  <si>
    <t>2492002063</t>
  </si>
  <si>
    <t>Patel Brass Works Ltd.</t>
  </si>
  <si>
    <t>2430001255</t>
  </si>
  <si>
    <t>0392016699</t>
  </si>
  <si>
    <t xml:space="preserve">FORTUNE FOODS LTD.,                               </t>
  </si>
  <si>
    <t>3130005874</t>
  </si>
  <si>
    <t>0507017617</t>
  </si>
  <si>
    <t xml:space="preserve">JERSEY METALFAB PVT.LTD.                          </t>
  </si>
  <si>
    <t>0530144670</t>
  </si>
  <si>
    <t>6307000155</t>
  </si>
  <si>
    <t xml:space="preserve">VICON HOTELS AND RESORTS ( I ) PVT.               </t>
  </si>
  <si>
    <t>6330000029</t>
  </si>
  <si>
    <t>6330000034</t>
  </si>
  <si>
    <t>0710025777</t>
  </si>
  <si>
    <t xml:space="preserve">KOHINOO R INDUSTRIES,                             </t>
  </si>
  <si>
    <t>0730009900</t>
  </si>
  <si>
    <t>0730009844</t>
  </si>
  <si>
    <t>0503012505</t>
  </si>
  <si>
    <t xml:space="preserve">FLOCK SUR INDIA                                   </t>
  </si>
  <si>
    <t>0530144929</t>
  </si>
  <si>
    <t>1305030435</t>
  </si>
  <si>
    <t>SPUNWELL SYNTEX PVT LTD</t>
  </si>
  <si>
    <t>1330002174</t>
  </si>
  <si>
    <t>3106010568</t>
  </si>
  <si>
    <t xml:space="preserve">KARTIK TEXTILES(PROP. SHINDE A. SAD               </t>
  </si>
  <si>
    <t>3130004340</t>
  </si>
  <si>
    <t>3111016897</t>
  </si>
  <si>
    <t xml:space="preserve">SAMARTH TEXTILES                                  </t>
  </si>
  <si>
    <t>3130006147</t>
  </si>
  <si>
    <t>3197028465</t>
  </si>
  <si>
    <t xml:space="preserve">BRAMHA BAZAZ HOTELS LTD,                          </t>
  </si>
  <si>
    <t>3130002788</t>
  </si>
  <si>
    <t>07/11/2007</t>
  </si>
  <si>
    <t>BRAMHA BAZAZ HOTELS LTD., PUNE</t>
  </si>
  <si>
    <t>3130002710</t>
  </si>
  <si>
    <t xml:space="preserve">BRAMHA CORP  HOTELS &amp; RESORTS  LTD                </t>
  </si>
  <si>
    <t>3130006039</t>
  </si>
  <si>
    <t xml:space="preserve">Bramha Corp Hotels &amp; Resorts_x000D_
Ltd </t>
  </si>
  <si>
    <t>3130007141</t>
  </si>
  <si>
    <t xml:space="preserve">BRAMHA LUXURY  HOTELS LTD,                        </t>
  </si>
  <si>
    <t>3130005363</t>
  </si>
  <si>
    <t>3130005402</t>
  </si>
  <si>
    <t>1391003837</t>
  </si>
  <si>
    <t xml:space="preserve">D K Trivedi Marbles Pvt Ltd </t>
  </si>
  <si>
    <t>1330004048</t>
  </si>
  <si>
    <t>0310067944</t>
  </si>
  <si>
    <t xml:space="preserve">GRACE ENGG.WORKS,                                 </t>
  </si>
  <si>
    <t>0330031010</t>
  </si>
  <si>
    <t>0802008836</t>
  </si>
  <si>
    <t>Bhoomi Textiles</t>
  </si>
  <si>
    <t>0830003680</t>
  </si>
  <si>
    <t>0588103594</t>
  </si>
  <si>
    <t xml:space="preserve">MACAWBER BEEKAY PVT.LTD.                          </t>
  </si>
  <si>
    <t>0530148136</t>
  </si>
  <si>
    <t>0309029899</t>
  </si>
  <si>
    <t xml:space="preserve">Eurostar Diamonds India Pvt Ltd </t>
  </si>
  <si>
    <t>0330040847</t>
  </si>
  <si>
    <t>1305000595</t>
  </si>
  <si>
    <t>Shree Bharka India Pvt Ltd</t>
  </si>
  <si>
    <t>1330004378</t>
  </si>
  <si>
    <t>0306080893</t>
  </si>
  <si>
    <t xml:space="preserve">HIGH STREET CRUISES &amp; ENTERTENMENT PVT. LTD. </t>
  </si>
  <si>
    <t>0330022234</t>
  </si>
  <si>
    <t>HIGH STREET CRUSIERES &amp; ENTERTAINMENT P LTD</t>
  </si>
  <si>
    <t>0330020360</t>
  </si>
  <si>
    <t>HIGHSTREET CRUISES &amp; ENTAINMENT PVT LTD</t>
  </si>
  <si>
    <t>0330019373</t>
  </si>
  <si>
    <t>0330019795</t>
  </si>
  <si>
    <t>HIGHSTREET CRUISES &amp; ENTERTAINMENT PVT LTD</t>
  </si>
  <si>
    <t>0330020955</t>
  </si>
  <si>
    <t>0330021222</t>
  </si>
  <si>
    <t>3105009604</t>
  </si>
  <si>
    <t xml:space="preserve">WAI TALUKA SAHAKARI SOOT GIRNI LTD.               </t>
  </si>
  <si>
    <t>3130002792</t>
  </si>
  <si>
    <t>3130005667</t>
  </si>
  <si>
    <t>0307065286</t>
  </si>
  <si>
    <t xml:space="preserve">ROKDESHWAR SAHAKARI SOOT GIRNI LTD.               </t>
  </si>
  <si>
    <t>0330020557</t>
  </si>
  <si>
    <t>0330023719</t>
  </si>
  <si>
    <t>0330031024</t>
  </si>
  <si>
    <t>0330021782</t>
  </si>
  <si>
    <t>08/04/2009</t>
  </si>
  <si>
    <t>0305059629</t>
  </si>
  <si>
    <t xml:space="preserve">DELTA GALIL TEXTILES INDIA PVT.LTD.               </t>
  </si>
  <si>
    <t>0330019939</t>
  </si>
  <si>
    <t>0330020197</t>
  </si>
  <si>
    <t>0330021807</t>
  </si>
  <si>
    <t>1599003121</t>
  </si>
  <si>
    <t>V.N.Dyers &amp; Processors (P) Ltd</t>
  </si>
  <si>
    <t>1530000679</t>
  </si>
  <si>
    <t xml:space="preserve">V.N.DYERS &amp; PROCESSORS (P) LTD.                   </t>
  </si>
  <si>
    <t>1530000366</t>
  </si>
  <si>
    <t>0588098809</t>
  </si>
  <si>
    <t xml:space="preserve">BHARAT HOTELS LTD(OWNER OF HOTEL THE LALIT)       </t>
  </si>
  <si>
    <t>0530157473</t>
  </si>
  <si>
    <t>0314033891</t>
  </si>
  <si>
    <t>Shree Sai Balaji Textiles</t>
  </si>
  <si>
    <t>0330039622</t>
  </si>
  <si>
    <t>0302044621</t>
  </si>
  <si>
    <t xml:space="preserve">T.C. Impex Corporation </t>
  </si>
  <si>
    <t>0330040817</t>
  </si>
  <si>
    <t>0390014699</t>
  </si>
  <si>
    <t xml:space="preserve">EASTERN INTERNATIONAL HOTELS LTD.,                </t>
  </si>
  <si>
    <t>0330020693</t>
  </si>
  <si>
    <t>0330020984</t>
  </si>
  <si>
    <t>0330021206</t>
  </si>
  <si>
    <t>0330021429</t>
  </si>
  <si>
    <t>0330021983</t>
  </si>
  <si>
    <t>0330022097</t>
  </si>
  <si>
    <t>0330022225</t>
  </si>
  <si>
    <t>0330022388</t>
  </si>
  <si>
    <t>0330022534</t>
  </si>
  <si>
    <t>0330022706</t>
  </si>
  <si>
    <t>0330022993</t>
  </si>
  <si>
    <t>0330024089</t>
  </si>
  <si>
    <t>5208018161</t>
  </si>
  <si>
    <t xml:space="preserve">MADHVI CREATION                                   </t>
  </si>
  <si>
    <t>5230003840</t>
  </si>
  <si>
    <t>0391004654</t>
  </si>
  <si>
    <t xml:space="preserve">MSPL LIMITED                                      </t>
  </si>
  <si>
    <t>0730007913</t>
  </si>
  <si>
    <t>0730008083</t>
  </si>
  <si>
    <t>0730008369</t>
  </si>
  <si>
    <t>0730008433</t>
  </si>
  <si>
    <t>0730008672</t>
  </si>
  <si>
    <t>0730008786</t>
  </si>
  <si>
    <t>0390004294</t>
  </si>
  <si>
    <t>BALAJI AMINES LTD.</t>
  </si>
  <si>
    <t>3130008572</t>
  </si>
  <si>
    <t>5010000814</t>
  </si>
  <si>
    <t xml:space="preserve">SOHAN COPPERTECH PVT. LTD.,                       </t>
  </si>
  <si>
    <t>5030000071</t>
  </si>
  <si>
    <t>5030000088</t>
  </si>
  <si>
    <t>1304016013</t>
  </si>
  <si>
    <t xml:space="preserve">MELANGE SUITINGS PVT. LTD.,                       </t>
  </si>
  <si>
    <t>1330002349</t>
  </si>
  <si>
    <t>3396002237</t>
  </si>
  <si>
    <t xml:space="preserve">BALDEV WOOLLEN INTERNATIONAL                      </t>
  </si>
  <si>
    <t>3330001471</t>
  </si>
  <si>
    <t>0504030647</t>
  </si>
  <si>
    <t xml:space="preserve">AR DEE TEXTILES                                   </t>
  </si>
  <si>
    <t>0530146448</t>
  </si>
  <si>
    <t>5214010052</t>
  </si>
  <si>
    <t xml:space="preserve">Pranam Ind </t>
  </si>
  <si>
    <t>5230015375</t>
  </si>
  <si>
    <t>5230014880</t>
  </si>
  <si>
    <t>0805010726</t>
  </si>
  <si>
    <t xml:space="preserve">Millenium Park Holdings Pvt Ltd </t>
  </si>
  <si>
    <t>0830006542</t>
  </si>
  <si>
    <t>5206048798</t>
  </si>
  <si>
    <t>SAGE EMBRIDORY PVT LTD</t>
  </si>
  <si>
    <t>5230003902</t>
  </si>
  <si>
    <t>SAGE EMBRIODERY P. LTD.</t>
  </si>
  <si>
    <t>5230002587</t>
  </si>
  <si>
    <t>5230002594</t>
  </si>
  <si>
    <t xml:space="preserve">Sage Embroideries Pvt Ltd </t>
  </si>
  <si>
    <t>5230008208</t>
  </si>
  <si>
    <t>SAGE EMBROIDERY</t>
  </si>
  <si>
    <t>5230002438</t>
  </si>
  <si>
    <t>SAGE EMPROIDERIES</t>
  </si>
  <si>
    <t>5230002493</t>
  </si>
  <si>
    <t>5207025473</t>
  </si>
  <si>
    <t xml:space="preserve">BHRAMANI FASHION                                  </t>
  </si>
  <si>
    <t>5230005665</t>
  </si>
  <si>
    <t>1388001225</t>
  </si>
  <si>
    <t>AHUJA OVERSEAS</t>
  </si>
  <si>
    <t>1330001858</t>
  </si>
  <si>
    <t>0497008408</t>
  </si>
  <si>
    <t xml:space="preserve">MMG India Pvt Ltd </t>
  </si>
  <si>
    <t>3130008210</t>
  </si>
  <si>
    <t>3130008282</t>
  </si>
  <si>
    <t>5213017568</t>
  </si>
  <si>
    <t>5230013700</t>
  </si>
  <si>
    <t>5230014734</t>
  </si>
  <si>
    <t>5210029069</t>
  </si>
  <si>
    <t xml:space="preserve">Sonal Fashion </t>
  </si>
  <si>
    <t>5230008242</t>
  </si>
  <si>
    <t>1307001602</t>
  </si>
  <si>
    <t xml:space="preserve">SETHIA SALES INC.,                                </t>
  </si>
  <si>
    <t>1330002965</t>
  </si>
  <si>
    <t>5210017168</t>
  </si>
  <si>
    <t xml:space="preserve">KAPIRAJ CREATION PVT. LTD.                        </t>
  </si>
  <si>
    <t>5230008227</t>
  </si>
  <si>
    <t>5230009884</t>
  </si>
  <si>
    <t>0301064270</t>
  </si>
  <si>
    <t>Dicitex Deccor Pvt. Ltd.</t>
  </si>
  <si>
    <t>0330021478</t>
  </si>
  <si>
    <t>0330023037</t>
  </si>
  <si>
    <t>5213015760</t>
  </si>
  <si>
    <t xml:space="preserve">Dharm Fashion </t>
  </si>
  <si>
    <t>5230013904</t>
  </si>
  <si>
    <t>0689008741</t>
  </si>
  <si>
    <t xml:space="preserve">K.G. FOOTWEAR EXPORTS (P) LTD.                    </t>
  </si>
  <si>
    <t>0630001074</t>
  </si>
  <si>
    <t>0504003275</t>
  </si>
  <si>
    <t>Sara Textiles Ltd</t>
  </si>
  <si>
    <t>0530163996</t>
  </si>
  <si>
    <t>0809014742</t>
  </si>
  <si>
    <t xml:space="preserve">ENPROCON ENTERPRISE LIMITED,                      </t>
  </si>
  <si>
    <t>0830004534</t>
  </si>
  <si>
    <t>5213019030</t>
  </si>
  <si>
    <t>Taanushre International Pvt LTD</t>
  </si>
  <si>
    <t>5230015456</t>
  </si>
  <si>
    <t>Taanushre International Pvt Ltd</t>
  </si>
  <si>
    <t>5230015558</t>
  </si>
  <si>
    <t>5207000608</t>
  </si>
  <si>
    <t xml:space="preserve">DHARMNANDAN CREATION                              </t>
  </si>
  <si>
    <t>5230002796</t>
  </si>
  <si>
    <t>5230002973</t>
  </si>
  <si>
    <t>3111023991</t>
  </si>
  <si>
    <t xml:space="preserve">Patni &amp; Company </t>
  </si>
  <si>
    <t>3130007767</t>
  </si>
  <si>
    <t>3112003969</t>
  </si>
  <si>
    <t xml:space="preserve">Riddhi Textiles </t>
  </si>
  <si>
    <t>3130007758</t>
  </si>
  <si>
    <t>5208022541</t>
  </si>
  <si>
    <t>5230003984</t>
  </si>
  <si>
    <t>0306006235</t>
  </si>
  <si>
    <t>ASCENT HOTELS P LTD</t>
  </si>
  <si>
    <t>0330020740</t>
  </si>
  <si>
    <t xml:space="preserve">ASCENT HOTELS PVT.LTD.                            </t>
  </si>
  <si>
    <t>0330024094</t>
  </si>
  <si>
    <t>0330029979</t>
  </si>
  <si>
    <t>0330024745</t>
  </si>
  <si>
    <t>0330025340</t>
  </si>
  <si>
    <t>0330030962</t>
  </si>
  <si>
    <t>0330031218</t>
  </si>
  <si>
    <t>0330025776</t>
  </si>
  <si>
    <t>0330031355</t>
  </si>
  <si>
    <t>0330026474</t>
  </si>
  <si>
    <t>0330031619</t>
  </si>
  <si>
    <t>0330031728</t>
  </si>
  <si>
    <t>0330032526</t>
  </si>
  <si>
    <t>0330032800</t>
  </si>
  <si>
    <t>0330034225</t>
  </si>
  <si>
    <t>0330034479</t>
  </si>
  <si>
    <t>Priya Plastic Processor</t>
  </si>
  <si>
    <t>0330021520</t>
  </si>
  <si>
    <t>5205004983</t>
  </si>
  <si>
    <t xml:space="preserve">HAR BHOLE EMBROIDERY                              </t>
  </si>
  <si>
    <t>5230003858</t>
  </si>
  <si>
    <t>5206000141</t>
  </si>
  <si>
    <t xml:space="preserve">JENU IMPEX                                        </t>
  </si>
  <si>
    <t>5230004209</t>
  </si>
  <si>
    <t>5230004911</t>
  </si>
  <si>
    <t>5230003528</t>
  </si>
  <si>
    <t>5230003463</t>
  </si>
  <si>
    <t>5208015439</t>
  </si>
  <si>
    <t xml:space="preserve">OM KRISHNA IMPEX                                  </t>
  </si>
  <si>
    <t>5230003771</t>
  </si>
  <si>
    <t>0507019466</t>
  </si>
  <si>
    <t xml:space="preserve">DESMON CONTINENTAL FRIGO PVT. LTD.                </t>
  </si>
  <si>
    <t>0530146272</t>
  </si>
  <si>
    <t>0507000081</t>
  </si>
  <si>
    <t xml:space="preserve">YOGRAJ INFRASTRUCTURE .LTD.                       </t>
  </si>
  <si>
    <t>0330018284</t>
  </si>
  <si>
    <t>0330018214</t>
  </si>
  <si>
    <t>1111002037</t>
  </si>
  <si>
    <t xml:space="preserve">SANKALP TEX-FAB PVT.LTD.,                         </t>
  </si>
  <si>
    <t>1130002254</t>
  </si>
  <si>
    <t>5206002500</t>
  </si>
  <si>
    <t xml:space="preserve">MARDHER SPG. MILLS PVT. LTD. </t>
  </si>
  <si>
    <t>5230004809</t>
  </si>
  <si>
    <t>Marudhar Spg. Mills Pvt. Ltd.</t>
  </si>
  <si>
    <t>5230002737</t>
  </si>
  <si>
    <t>5207023721</t>
  </si>
  <si>
    <t xml:space="preserve">MANORATH FASHION                                  </t>
  </si>
  <si>
    <t>5230002618</t>
  </si>
  <si>
    <t>5208031477</t>
  </si>
  <si>
    <t>Ravi Creation</t>
  </si>
  <si>
    <t>5230013982</t>
  </si>
  <si>
    <t>0396033237</t>
  </si>
  <si>
    <t>KLT Automotive &amp; Tubular Products</t>
  </si>
  <si>
    <t>0330022101</t>
  </si>
  <si>
    <t>5208034107</t>
  </si>
  <si>
    <t>5230004529</t>
  </si>
  <si>
    <t>5209037720</t>
  </si>
  <si>
    <t xml:space="preserve">Vinayak Creation </t>
  </si>
  <si>
    <t>5230013755</t>
  </si>
  <si>
    <t>5206009024</t>
  </si>
  <si>
    <t>LAXMI CREATION</t>
  </si>
  <si>
    <t>5230004281</t>
  </si>
  <si>
    <t>5204013156</t>
  </si>
  <si>
    <t>SHREEBHAV POLYKNITS PVT.LTD.</t>
  </si>
  <si>
    <t>5230010100</t>
  </si>
  <si>
    <t xml:space="preserve">SHREEBHAV POLYKNITS PVT.LTD.,                     </t>
  </si>
  <si>
    <t>5230009541</t>
  </si>
  <si>
    <t>5230007582</t>
  </si>
  <si>
    <t>5204009884</t>
  </si>
  <si>
    <t>5230003529</t>
  </si>
  <si>
    <t>5208045923</t>
  </si>
  <si>
    <t>MANN CREATION</t>
  </si>
  <si>
    <t>5230005299</t>
  </si>
  <si>
    <t>5208032104</t>
  </si>
  <si>
    <t>Geoten Weaves India Pvt. Ltd.</t>
  </si>
  <si>
    <t>5230006759</t>
  </si>
  <si>
    <t xml:space="preserve">GEOTEX WEAVES INDIA PVT.LTD.                      </t>
  </si>
  <si>
    <t>5230008039</t>
  </si>
  <si>
    <t>5208034620</t>
  </si>
  <si>
    <t xml:space="preserve">S.R. CREATION                                     </t>
  </si>
  <si>
    <t>5230004546</t>
  </si>
  <si>
    <t>5208033810</t>
  </si>
  <si>
    <t xml:space="preserve">JAY RADHIKA CREATION                              </t>
  </si>
  <si>
    <t>5230004500</t>
  </si>
  <si>
    <t>5208033828</t>
  </si>
  <si>
    <t xml:space="preserve">S.R. IMPEX                                        </t>
  </si>
  <si>
    <t>5230004504</t>
  </si>
  <si>
    <t>5209002837</t>
  </si>
  <si>
    <t xml:space="preserve">JALARAM CREATION                                  </t>
  </si>
  <si>
    <t>5230005646</t>
  </si>
  <si>
    <t>5208034981</t>
  </si>
  <si>
    <t xml:space="preserve">VASUDEV FASHION                                   </t>
  </si>
  <si>
    <t>5230004577</t>
  </si>
  <si>
    <t>5208038251</t>
  </si>
  <si>
    <t xml:space="preserve">CLASSIC ORPHREY                                   </t>
  </si>
  <si>
    <t>5230004859</t>
  </si>
  <si>
    <t>5208031540</t>
  </si>
  <si>
    <t xml:space="preserve">PRATIK FASHON                                     </t>
  </si>
  <si>
    <t>5230004408</t>
  </si>
  <si>
    <t>5208021153</t>
  </si>
  <si>
    <t>5230003952</t>
  </si>
  <si>
    <t>5208015579</t>
  </si>
  <si>
    <t>5230003675</t>
  </si>
  <si>
    <t>5208042541</t>
  </si>
  <si>
    <t xml:space="preserve">JAY AMBE ART                                      </t>
  </si>
  <si>
    <t>5230005033</t>
  </si>
  <si>
    <t>5208036568</t>
  </si>
  <si>
    <t xml:space="preserve">C.D. FASHION                                      </t>
  </si>
  <si>
    <t>5230004653</t>
  </si>
  <si>
    <t>5208035570</t>
  </si>
  <si>
    <t xml:space="preserve">SHREE SHIVAM FASHION                              </t>
  </si>
  <si>
    <t>5230004600</t>
  </si>
  <si>
    <t>5206022420</t>
  </si>
  <si>
    <t xml:space="preserve">KABIR CREATION                                    </t>
  </si>
  <si>
    <t>5230003958</t>
  </si>
  <si>
    <t>5208028018</t>
  </si>
  <si>
    <t>5230004233</t>
  </si>
  <si>
    <t>5208047608</t>
  </si>
  <si>
    <t xml:space="preserve">OM ART                                            </t>
  </si>
  <si>
    <t>5230005409</t>
  </si>
  <si>
    <t>5208010135</t>
  </si>
  <si>
    <t xml:space="preserve">SHREENATHJI CREATION                              </t>
  </si>
  <si>
    <t>5230003390</t>
  </si>
  <si>
    <t>5208040263</t>
  </si>
  <si>
    <t>OM FASHION</t>
  </si>
  <si>
    <t>5230004930</t>
  </si>
  <si>
    <t>5208031736</t>
  </si>
  <si>
    <t xml:space="preserve">KHUSHI CREATION                                   </t>
  </si>
  <si>
    <t>5230004400</t>
  </si>
  <si>
    <t>5208013801</t>
  </si>
  <si>
    <t xml:space="preserve">SHREE LAXMI CREATION                              </t>
  </si>
  <si>
    <t>5230003530</t>
  </si>
  <si>
    <t>5209052681</t>
  </si>
  <si>
    <t xml:space="preserve">SITARAM EMBROIDERY                                </t>
  </si>
  <si>
    <t>5230008479</t>
  </si>
  <si>
    <t>5208010569</t>
  </si>
  <si>
    <t xml:space="preserve">RATNDEEP CREATION                                 </t>
  </si>
  <si>
    <t>5230003569</t>
  </si>
  <si>
    <t>5208018713</t>
  </si>
  <si>
    <t xml:space="preserve">JAY FASHION                                       </t>
  </si>
  <si>
    <t>5230005015</t>
  </si>
  <si>
    <t>5230004012</t>
  </si>
  <si>
    <t>5208010861</t>
  </si>
  <si>
    <t xml:space="preserve">SWASTIK &amp; REAL ENTERPRISE                         </t>
  </si>
  <si>
    <t>5230003487</t>
  </si>
  <si>
    <t>5208041529</t>
  </si>
  <si>
    <t xml:space="preserve">KAVYA FASHION                                     </t>
  </si>
  <si>
    <t>5230005004</t>
  </si>
  <si>
    <t>5213017789</t>
  </si>
  <si>
    <t xml:space="preserve">Shree Ram Fashion </t>
  </si>
  <si>
    <t>5230013627</t>
  </si>
  <si>
    <t>0510016138</t>
  </si>
  <si>
    <t xml:space="preserve">WARM GEARS PRIVATE LIMITED                        </t>
  </si>
  <si>
    <t>1330002861</t>
  </si>
  <si>
    <t>5203010978</t>
  </si>
  <si>
    <t xml:space="preserve">PANDU EXPORTS </t>
  </si>
  <si>
    <t>5230002539</t>
  </si>
  <si>
    <t xml:space="preserve">PANDU EXPORTS                                     </t>
  </si>
  <si>
    <t>5230007409</t>
  </si>
  <si>
    <t>5230008081</t>
  </si>
  <si>
    <t>5210001709</t>
  </si>
  <si>
    <t>Ratnapriya Dyeing &amp; Printing Mills Pvt Ltd</t>
  </si>
  <si>
    <t>5230007311</t>
  </si>
  <si>
    <t>5230010213</t>
  </si>
  <si>
    <t xml:space="preserve">Ratnapriya Dyeing &amp; Printing Mills Pvt Ltd </t>
  </si>
  <si>
    <t>5230011678</t>
  </si>
  <si>
    <t>5207031333</t>
  </si>
  <si>
    <t xml:space="preserve">RAJESHREE ENTERPRISE                              </t>
  </si>
  <si>
    <t>5230002919</t>
  </si>
  <si>
    <t>5210003558</t>
  </si>
  <si>
    <t>Ganesh Creations</t>
  </si>
  <si>
    <t>5230007088</t>
  </si>
  <si>
    <t xml:space="preserve">Shree Ganesh Creation </t>
  </si>
  <si>
    <t>5230011050</t>
  </si>
  <si>
    <t>5230015010</t>
  </si>
  <si>
    <t>5204012010</t>
  </si>
  <si>
    <t xml:space="preserve">MARSHAL CREATIVE </t>
  </si>
  <si>
    <t>5230003068</t>
  </si>
  <si>
    <t>5210015696</t>
  </si>
  <si>
    <t xml:space="preserve">SANTOSH CREATION                                  </t>
  </si>
  <si>
    <t>5230007687</t>
  </si>
  <si>
    <t>5214024185</t>
  </si>
  <si>
    <t xml:space="preserve">Madhur Textile </t>
  </si>
  <si>
    <t>5230016181</t>
  </si>
  <si>
    <t>3111010333</t>
  </si>
  <si>
    <t xml:space="preserve">Umesh Shrikant Mahindre </t>
  </si>
  <si>
    <t>3130007836</t>
  </si>
  <si>
    <t>5210001482</t>
  </si>
  <si>
    <t>Gayatri Creation (IEC 5210001482)</t>
  </si>
  <si>
    <t>5230009130</t>
  </si>
  <si>
    <t>5230007627</t>
  </si>
  <si>
    <t>5206031968</t>
  </si>
  <si>
    <t xml:space="preserve">SHUBHAM?CREATIONS                                 </t>
  </si>
  <si>
    <t>5230007540</t>
  </si>
  <si>
    <t>5210012654</t>
  </si>
  <si>
    <t xml:space="preserve">SADGURU FASHION                                   </t>
  </si>
  <si>
    <t>5230007489</t>
  </si>
  <si>
    <t>5207030841</t>
  </si>
  <si>
    <t xml:space="preserve">BHARAT CREATION                                   </t>
  </si>
  <si>
    <t>5230002970</t>
  </si>
  <si>
    <t>0912004681</t>
  </si>
  <si>
    <t xml:space="preserve">Laxmi Renukha Textiles </t>
  </si>
  <si>
    <t>0930008501</t>
  </si>
  <si>
    <t>27/08/2012</t>
  </si>
  <si>
    <t>5205006943</t>
  </si>
  <si>
    <t>YOGI FASHION</t>
  </si>
  <si>
    <t>5230002953</t>
  </si>
  <si>
    <t>5230004392</t>
  </si>
  <si>
    <t>5230011319</t>
  </si>
  <si>
    <t>5208044714</t>
  </si>
  <si>
    <t>5230005169</t>
  </si>
  <si>
    <t>5206067776</t>
  </si>
  <si>
    <t xml:space="preserve">SHREYA FASHION                                    </t>
  </si>
  <si>
    <t>5230002917</t>
  </si>
  <si>
    <t>5213005233</t>
  </si>
  <si>
    <t xml:space="preserve">Nilkanth Fashion </t>
  </si>
  <si>
    <t>5230015135</t>
  </si>
  <si>
    <t>5211006038</t>
  </si>
  <si>
    <t xml:space="preserve">VINAYAK EXIM                                      </t>
  </si>
  <si>
    <t>5230009781</t>
  </si>
  <si>
    <t>5207017136</t>
  </si>
  <si>
    <t xml:space="preserve">SHREE SAI NANDINI </t>
  </si>
  <si>
    <t>5230002321</t>
  </si>
  <si>
    <t>5211015657</t>
  </si>
  <si>
    <t xml:space="preserve">Sumukh Ind </t>
  </si>
  <si>
    <t>5230016043</t>
  </si>
  <si>
    <t>5208001951</t>
  </si>
  <si>
    <t>5230003168</t>
  </si>
  <si>
    <t>5230003596</t>
  </si>
  <si>
    <t>5208014513</t>
  </si>
  <si>
    <t xml:space="preserve">SHREE MARUTI CREATION                             </t>
  </si>
  <si>
    <t>5230003604</t>
  </si>
  <si>
    <t>3111010384</t>
  </si>
  <si>
    <t xml:space="preserve">Sou Rohini Shripad Rav </t>
  </si>
  <si>
    <t>3130007837</t>
  </si>
  <si>
    <t>3111013707</t>
  </si>
  <si>
    <t xml:space="preserve">Shree Setu Synthetics </t>
  </si>
  <si>
    <t>3130007838</t>
  </si>
  <si>
    <t>5208006758</t>
  </si>
  <si>
    <t>5230003239</t>
  </si>
  <si>
    <t>3111013464</t>
  </si>
  <si>
    <t xml:space="preserve">Shree Setu Textiles </t>
  </si>
  <si>
    <t>3130007839</t>
  </si>
  <si>
    <t>5208005450</t>
  </si>
  <si>
    <t xml:space="preserve">HEMA WEAVING WORKS                                </t>
  </si>
  <si>
    <t>5230003334</t>
  </si>
  <si>
    <t>5208003864</t>
  </si>
  <si>
    <t xml:space="preserve">AAKASH BHUMI FASHION                              </t>
  </si>
  <si>
    <t>5230003136</t>
  </si>
  <si>
    <t>5208006391</t>
  </si>
  <si>
    <t xml:space="preserve">Sainath Creation </t>
  </si>
  <si>
    <t>5230011506</t>
  </si>
  <si>
    <t>5230011611</t>
  </si>
  <si>
    <t xml:space="preserve">SAINATH CREATION                                  </t>
  </si>
  <si>
    <t>5230003238</t>
  </si>
  <si>
    <t>5230004049</t>
  </si>
  <si>
    <t>5230004891</t>
  </si>
  <si>
    <t>1310006776</t>
  </si>
  <si>
    <t xml:space="preserve">SIDDHARTH PROCESSORS PVT.LTD.                     </t>
  </si>
  <si>
    <t>1330003000</t>
  </si>
  <si>
    <t>1330002728</t>
  </si>
  <si>
    <t>1330003152</t>
  </si>
  <si>
    <t>1330002938</t>
  </si>
  <si>
    <t>5207031635</t>
  </si>
  <si>
    <t xml:space="preserve">SHREE KHODIYAR FASHION                            </t>
  </si>
  <si>
    <t>5230008213</t>
  </si>
  <si>
    <t>5214009429</t>
  </si>
  <si>
    <t xml:space="preserve">Mukeshbhai Jivrajbhai Kasodariya </t>
  </si>
  <si>
    <t>5230014757</t>
  </si>
  <si>
    <t>5208004054</t>
  </si>
  <si>
    <t xml:space="preserve">SAI FABRICS                                       </t>
  </si>
  <si>
    <t>5230003098</t>
  </si>
  <si>
    <t>5210007669</t>
  </si>
  <si>
    <t xml:space="preserve">RAJESHREE ART                                     </t>
  </si>
  <si>
    <t>5230007372</t>
  </si>
  <si>
    <t>5210006581</t>
  </si>
  <si>
    <t xml:space="preserve">SHLOK CREATION                                    </t>
  </si>
  <si>
    <t>5230007453</t>
  </si>
  <si>
    <t>5208003449</t>
  </si>
  <si>
    <t xml:space="preserve">KHUSHI SILK MILLS                                 </t>
  </si>
  <si>
    <t>5230003100</t>
  </si>
  <si>
    <t>5208005760</t>
  </si>
  <si>
    <t>MINA FANRICS</t>
  </si>
  <si>
    <t>5230003267</t>
  </si>
  <si>
    <t>0703006657</t>
  </si>
  <si>
    <t xml:space="preserve">RB SETH SHREERAM NARASINGDAS                      </t>
  </si>
  <si>
    <t>0730008193</t>
  </si>
  <si>
    <t>0730008857</t>
  </si>
  <si>
    <t>1307013066</t>
  </si>
  <si>
    <t xml:space="preserve">MEHRANGARH MUSEUM TRUST                           </t>
  </si>
  <si>
    <t>1330001841</t>
  </si>
  <si>
    <t>3102008488</t>
  </si>
  <si>
    <t>Ghodawat Foods International Pvt Ltd</t>
  </si>
  <si>
    <t>3130007991</t>
  </si>
  <si>
    <t>3111010724</t>
  </si>
  <si>
    <t xml:space="preserve">Shri Shripad </t>
  </si>
  <si>
    <t>3130007826</t>
  </si>
  <si>
    <t>3111010678</t>
  </si>
  <si>
    <t xml:space="preserve">Shree Setu Enterprises </t>
  </si>
  <si>
    <t>3130007835</t>
  </si>
  <si>
    <t>5208008483</t>
  </si>
  <si>
    <t xml:space="preserve">S.S. CREATION </t>
  </si>
  <si>
    <t>5230003460</t>
  </si>
  <si>
    <t>5213023851</t>
  </si>
  <si>
    <t xml:space="preserve">Raghuvir Silk Mills </t>
  </si>
  <si>
    <t>5230013613</t>
  </si>
  <si>
    <t>2494000378</t>
  </si>
  <si>
    <t xml:space="preserve">VEKARIA ENGINEERING WORKS PVT. LTD.               </t>
  </si>
  <si>
    <t>2430001777</t>
  </si>
  <si>
    <t>0388012501</t>
  </si>
  <si>
    <t>GHATGE PATIL IND. LTD.</t>
  </si>
  <si>
    <t>3130002807</t>
  </si>
  <si>
    <t>3130003582</t>
  </si>
  <si>
    <t>3130005489</t>
  </si>
  <si>
    <t>3130005580</t>
  </si>
  <si>
    <t>3130006243</t>
  </si>
  <si>
    <t xml:space="preserve">GHATGE PATIL INDS LTD                             </t>
  </si>
  <si>
    <t>3130006168</t>
  </si>
  <si>
    <t>0688007601</t>
  </si>
  <si>
    <t xml:space="preserve">THE CONSTRUCTIONS &amp; INDS LTD                      </t>
  </si>
  <si>
    <t>0630601629</t>
  </si>
  <si>
    <t>0888009402</t>
  </si>
  <si>
    <t xml:space="preserve">DHALL ENTERPRISE &amp; ENGINEERS PVT. LTD.            </t>
  </si>
  <si>
    <t>0830003962</t>
  </si>
  <si>
    <t>0908015003</t>
  </si>
  <si>
    <t xml:space="preserve">POLMOR STEEL PVT LTD                              </t>
  </si>
  <si>
    <t>0930004785</t>
  </si>
  <si>
    <t>1307013937</t>
  </si>
  <si>
    <t xml:space="preserve">Umax Packaging Ltd </t>
  </si>
  <si>
    <t>1330003822</t>
  </si>
  <si>
    <t>5204017020</t>
  </si>
  <si>
    <t xml:space="preserve">Sitaram Texofab </t>
  </si>
  <si>
    <t>0523001364</t>
  </si>
  <si>
    <t>3114013333</t>
  </si>
  <si>
    <t xml:space="preserve">Esskey Textiles </t>
  </si>
  <si>
    <t>3130008231</t>
  </si>
  <si>
    <t>0999004336</t>
  </si>
  <si>
    <t xml:space="preserve">SRIDHAR ENGINEERING&amp; RUBBER PRODCTS PVT. LTD      </t>
  </si>
  <si>
    <t>0930007280</t>
  </si>
  <si>
    <t>0930007951</t>
  </si>
  <si>
    <t>0930008080</t>
  </si>
  <si>
    <t>3402002337</t>
  </si>
  <si>
    <t xml:space="preserve">Panchmahal District Co-operative Milk Producer Union Ltd </t>
  </si>
  <si>
    <t>3430002377</t>
  </si>
  <si>
    <t xml:space="preserve">The Panchmahal Dist Co-Op Milk Product Union Ltd </t>
  </si>
  <si>
    <t>3430002369</t>
  </si>
  <si>
    <t xml:space="preserve">THE PANCHMAHAL DISTRICT CO- OPERATIVE MILK        </t>
  </si>
  <si>
    <t>3430002030</t>
  </si>
  <si>
    <t>5214002149</t>
  </si>
  <si>
    <t xml:space="preserve">Madhav Fashion </t>
  </si>
  <si>
    <t>5230014219</t>
  </si>
  <si>
    <t>5214000928</t>
  </si>
  <si>
    <t>Prathna Fashion</t>
  </si>
  <si>
    <t>5230014205</t>
  </si>
  <si>
    <t>0592038483</t>
  </si>
  <si>
    <t xml:space="preserve">Hindon Forge Pvt Ltd </t>
  </si>
  <si>
    <t>0530162953</t>
  </si>
  <si>
    <t>5213010890</t>
  </si>
  <si>
    <t xml:space="preserve">Prayag Sarees </t>
  </si>
  <si>
    <t>5230012363</t>
  </si>
  <si>
    <t>0311028047</t>
  </si>
  <si>
    <t xml:space="preserve">KRISHNA SILK MILLS,                               </t>
  </si>
  <si>
    <t>0330031342</t>
  </si>
  <si>
    <t>0898008051</t>
  </si>
  <si>
    <t xml:space="preserve">ORIENTAL MANUFACTURERS PVT LTD                    </t>
  </si>
  <si>
    <t>0830003023</t>
  </si>
  <si>
    <t>0830002734</t>
  </si>
  <si>
    <t>0388080027</t>
  </si>
  <si>
    <t>BEEKALENE FABRICS PVT. LIMITED</t>
  </si>
  <si>
    <t>0330032984</t>
  </si>
  <si>
    <t>3009002131</t>
  </si>
  <si>
    <t xml:space="preserve">V.T.COTTAGE INDUSTRIES                            </t>
  </si>
  <si>
    <t>3030005660</t>
  </si>
  <si>
    <t>2406002721</t>
  </si>
  <si>
    <t xml:space="preserve">NIHANTRE EXPORTS,                                 </t>
  </si>
  <si>
    <t>2430000877</t>
  </si>
  <si>
    <t>2430000878</t>
  </si>
  <si>
    <t>3090002728</t>
  </si>
  <si>
    <t xml:space="preserve">VARDHMAN KNIT                                     </t>
  </si>
  <si>
    <t>3030004613</t>
  </si>
  <si>
    <t>3030004835</t>
  </si>
  <si>
    <t>3030004836</t>
  </si>
  <si>
    <t>3030007708</t>
  </si>
  <si>
    <t>3106006871</t>
  </si>
  <si>
    <t xml:space="preserve">J.P. TEXTILES(PROP. PATEL JABBR MHAMUSHA)         </t>
  </si>
  <si>
    <t>3130004407</t>
  </si>
  <si>
    <t>2412014469</t>
  </si>
  <si>
    <t xml:space="preserve">Eagle Cotton Pvt Ltd </t>
  </si>
  <si>
    <t>2430001923</t>
  </si>
  <si>
    <t>0801003113</t>
  </si>
  <si>
    <t xml:space="preserve">Parikh Packaging Pvt Ltd </t>
  </si>
  <si>
    <t>0830006558</t>
  </si>
  <si>
    <t>3114018572</t>
  </si>
  <si>
    <t xml:space="preserve">Omnifresh Agro </t>
  </si>
  <si>
    <t>3130008367</t>
  </si>
  <si>
    <t>09/12/2014</t>
  </si>
  <si>
    <t>2412011036</t>
  </si>
  <si>
    <t xml:space="preserve">Mother Nutri Foods </t>
  </si>
  <si>
    <t>2430001872</t>
  </si>
  <si>
    <t>2430001871</t>
  </si>
  <si>
    <t>2413010343</t>
  </si>
  <si>
    <t xml:space="preserve">G.M. Industries </t>
  </si>
  <si>
    <t>2430002761</t>
  </si>
  <si>
    <t>0310017564</t>
  </si>
  <si>
    <t xml:space="preserve">GAGAN TEXTILE INDUSTRIES,                         </t>
  </si>
  <si>
    <t>0330026949</t>
  </si>
  <si>
    <t>3105022333</t>
  </si>
  <si>
    <t xml:space="preserve">DAS AGRO PLAST PVT.LTD.                           </t>
  </si>
  <si>
    <t>3130003831</t>
  </si>
  <si>
    <t>0308066073</t>
  </si>
  <si>
    <t xml:space="preserve">SAO POLYMERS                                      </t>
  </si>
  <si>
    <t>0330024697</t>
  </si>
  <si>
    <t>0588091529</t>
  </si>
  <si>
    <t xml:space="preserve">GHCL LTD.                                         </t>
  </si>
  <si>
    <t>0830003138</t>
  </si>
  <si>
    <t>0830003163</t>
  </si>
  <si>
    <t>0330033530</t>
  </si>
  <si>
    <t>0391136348</t>
  </si>
  <si>
    <t xml:space="preserve">Price Ware International Pvt Ltd </t>
  </si>
  <si>
    <t>0330028537</t>
  </si>
  <si>
    <t>PRINCE PLASTICS INTERNATIONAL P. LTD</t>
  </si>
  <si>
    <t>0330019858</t>
  </si>
  <si>
    <t>Princeware International P. Ltd.</t>
  </si>
  <si>
    <t>0330022059</t>
  </si>
  <si>
    <t>0330024318</t>
  </si>
  <si>
    <t>0330023849</t>
  </si>
  <si>
    <t xml:space="preserve">PRINCEWARE INTERNATIONAL PVT. LTD                 </t>
  </si>
  <si>
    <t>0330033723</t>
  </si>
  <si>
    <t>3105009540</t>
  </si>
  <si>
    <t>Eaton Industrial Systems P. Ltd.</t>
  </si>
  <si>
    <t>3130005225</t>
  </si>
  <si>
    <t>3130005082</t>
  </si>
  <si>
    <t xml:space="preserve">EATON INDUSTRIAL SYSTEMS PRIVATE LIMITED          </t>
  </si>
  <si>
    <t>3130004564</t>
  </si>
  <si>
    <t>0498052206</t>
  </si>
  <si>
    <t>CAPRICON FOOD PRODUCT INDIA LTD</t>
  </si>
  <si>
    <t>0430006055</t>
  </si>
  <si>
    <t>0304058602</t>
  </si>
  <si>
    <t>Vee Dee Enterprise</t>
  </si>
  <si>
    <t>0330030211</t>
  </si>
  <si>
    <t>5209039943</t>
  </si>
  <si>
    <t>Jay Jalaram Creation</t>
  </si>
  <si>
    <t>5230006121</t>
  </si>
  <si>
    <t>0390014869</t>
  </si>
  <si>
    <t xml:space="preserve">HENKEL ADHESIVES TECHNOLOGIES INDIA PVT.LTD.      </t>
  </si>
  <si>
    <t>0330032068</t>
  </si>
  <si>
    <t>0398002461</t>
  </si>
  <si>
    <t xml:space="preserve">Aunde India Ltd </t>
  </si>
  <si>
    <t>0330036933</t>
  </si>
  <si>
    <t>3105013792</t>
  </si>
  <si>
    <t>Fabtech Projects &amp; Engg. Ltd.</t>
  </si>
  <si>
    <t>3130006532</t>
  </si>
  <si>
    <t>3130006542</t>
  </si>
  <si>
    <t>3130006553</t>
  </si>
  <si>
    <t>3130006681</t>
  </si>
  <si>
    <t>3130006735</t>
  </si>
  <si>
    <t>3130006853</t>
  </si>
  <si>
    <t xml:space="preserve">FABTECH PROJECTS &amp; ENGINEERS LTD                  </t>
  </si>
  <si>
    <t>3130006238</t>
  </si>
  <si>
    <t>3130006127</t>
  </si>
  <si>
    <t>3130005891</t>
  </si>
  <si>
    <t>3130003925</t>
  </si>
  <si>
    <t>3130004120</t>
  </si>
  <si>
    <t>3130004756</t>
  </si>
  <si>
    <t>3130004825</t>
  </si>
  <si>
    <t>3130004923</t>
  </si>
  <si>
    <t>3130006036</t>
  </si>
  <si>
    <t>3130005702</t>
  </si>
  <si>
    <t>0312077785</t>
  </si>
  <si>
    <t xml:space="preserve">Western Hills Foods Ltd </t>
  </si>
  <si>
    <t>0330036801</t>
  </si>
  <si>
    <t>0306016125</t>
  </si>
  <si>
    <t xml:space="preserve">TOPWORTH STEELS &amp; POWER PVT.LTD.                  </t>
  </si>
  <si>
    <t>0330020789</t>
  </si>
  <si>
    <t>5209014932</t>
  </si>
  <si>
    <t xml:space="preserve">S.G. IMPEX                                        </t>
  </si>
  <si>
    <t>5230005937</t>
  </si>
  <si>
    <t>Perfect Print Product P. Ltd.</t>
  </si>
  <si>
    <t>0330021859</t>
  </si>
  <si>
    <t>0330021851</t>
  </si>
  <si>
    <t>0309088518</t>
  </si>
  <si>
    <t xml:space="preserve">Spraytech Systems India Pvt Ltd </t>
  </si>
  <si>
    <t>0330036067</t>
  </si>
  <si>
    <t xml:space="preserve">SPRAYTECH SYSTEMS(INDIA) PVT.LTD                  </t>
  </si>
  <si>
    <t>0330031805</t>
  </si>
  <si>
    <t>0305053990</t>
  </si>
  <si>
    <t xml:space="preserve">LOTUS KNITS PRIVATE LIMITED                       </t>
  </si>
  <si>
    <t>0330029050</t>
  </si>
  <si>
    <t>0330029893</t>
  </si>
  <si>
    <t>0330034676</t>
  </si>
  <si>
    <t>0330035392</t>
  </si>
  <si>
    <t>1305033469</t>
  </si>
  <si>
    <t xml:space="preserve">WARM FORGINGS PVT. LTD.                           </t>
  </si>
  <si>
    <t>1330002109</t>
  </si>
  <si>
    <t>1303003147</t>
  </si>
  <si>
    <t xml:space="preserve">Jyoti Suitings </t>
  </si>
  <si>
    <t>1330004150</t>
  </si>
  <si>
    <t>2413010017</t>
  </si>
  <si>
    <t xml:space="preserve">GIC Industrial </t>
  </si>
  <si>
    <t>2430002724</t>
  </si>
  <si>
    <t>0295001666</t>
  </si>
  <si>
    <t xml:space="preserve">UNITECH CARTONS (P)  LTD.                         </t>
  </si>
  <si>
    <t>0330022800</t>
  </si>
  <si>
    <t>2406002675</t>
  </si>
  <si>
    <t>Hindustan Brass Inds.</t>
  </si>
  <si>
    <t>2430001203</t>
  </si>
  <si>
    <t>HINDUSTAN BRASS INDUSTRIES</t>
  </si>
  <si>
    <t>2430000930</t>
  </si>
  <si>
    <t xml:space="preserve">HINDUSTAN BRASS INDUSTRIES                        </t>
  </si>
  <si>
    <t>2430001706</t>
  </si>
  <si>
    <t>1308000162</t>
  </si>
  <si>
    <t>NAVYA FASHIONS PVT. LTD.</t>
  </si>
  <si>
    <t>1330003281</t>
  </si>
  <si>
    <t xml:space="preserve">NAVYA FASHIONS PVT. LTD.,                         </t>
  </si>
  <si>
    <t>1330002242</t>
  </si>
  <si>
    <t>1330002318</t>
  </si>
  <si>
    <t>0597006504</t>
  </si>
  <si>
    <t xml:space="preserve">Sona Okegawa Precision Forging Ltd </t>
  </si>
  <si>
    <t>0530161288</t>
  </si>
  <si>
    <t>Sona Okegawa Precision Forging Ltd.</t>
  </si>
  <si>
    <t>0530158835</t>
  </si>
  <si>
    <t>13/07/2012</t>
  </si>
  <si>
    <t>0530159324</t>
  </si>
  <si>
    <t xml:space="preserve">SONA OKEGAWA PRECISION FORGINGS LTD.              </t>
  </si>
  <si>
    <t>0530154981</t>
  </si>
  <si>
    <t xml:space="preserve">Sona Okgawa Precision Forging Pvt Ltd </t>
  </si>
  <si>
    <t>0530160799</t>
  </si>
  <si>
    <t>0308016327</t>
  </si>
  <si>
    <t xml:space="preserve">AAMBY VALLEY LTD                                  </t>
  </si>
  <si>
    <t>0330030747</t>
  </si>
  <si>
    <t>0330022318</t>
  </si>
  <si>
    <t>0301024391</t>
  </si>
  <si>
    <t xml:space="preserve">SOLAR  INDUSTRIES INDIA LTD.                      </t>
  </si>
  <si>
    <t>5030000182</t>
  </si>
  <si>
    <t>SOLAR EXPLOSIVES LTD</t>
  </si>
  <si>
    <t>0330023016</t>
  </si>
  <si>
    <t>27/05/2009</t>
  </si>
  <si>
    <t xml:space="preserve">Solar Ind India Ltd </t>
  </si>
  <si>
    <t>5030000339</t>
  </si>
  <si>
    <t>5030000340</t>
  </si>
  <si>
    <t>0588077615</t>
  </si>
  <si>
    <t xml:space="preserve">Ester Ind Ltd </t>
  </si>
  <si>
    <t>0530763122</t>
  </si>
  <si>
    <t>0307040411</t>
  </si>
  <si>
    <t>Maharja Shree Umaid Mills Ltd.</t>
  </si>
  <si>
    <t>0330027933</t>
  </si>
  <si>
    <t>SHREE NAMAN HOTELS PVT.LTD.</t>
  </si>
  <si>
    <t>0330031109</t>
  </si>
  <si>
    <t>0330030349</t>
  </si>
  <si>
    <t>0330026293</t>
  </si>
  <si>
    <t>0330026813</t>
  </si>
  <si>
    <t>0330027620</t>
  </si>
  <si>
    <t>0330028426</t>
  </si>
  <si>
    <t>0330029620</t>
  </si>
  <si>
    <t>0330029843</t>
  </si>
  <si>
    <t>0330030180</t>
  </si>
  <si>
    <t>0330030521</t>
  </si>
  <si>
    <t>0330023813</t>
  </si>
  <si>
    <t>0330024632</t>
  </si>
  <si>
    <t>0330024890</t>
  </si>
  <si>
    <t>0330024823</t>
  </si>
  <si>
    <t>0330024915</t>
  </si>
  <si>
    <t>13/01/2010</t>
  </si>
  <si>
    <t>0330024932</t>
  </si>
  <si>
    <t>0330025020</t>
  </si>
  <si>
    <t>0330028974</t>
  </si>
  <si>
    <t>0330029446</t>
  </si>
  <si>
    <t>0330029554</t>
  </si>
  <si>
    <t>0330030427</t>
  </si>
  <si>
    <t>0330030740</t>
  </si>
  <si>
    <t>0330023814</t>
  </si>
  <si>
    <t>0330025496</t>
  </si>
  <si>
    <t>0330025751</t>
  </si>
  <si>
    <t>0330027807</t>
  </si>
  <si>
    <t>0330028177</t>
  </si>
  <si>
    <t>0330029972</t>
  </si>
  <si>
    <t>0330030383</t>
  </si>
  <si>
    <t>0330030322</t>
  </si>
  <si>
    <t>0330030492</t>
  </si>
  <si>
    <t>0330030239</t>
  </si>
  <si>
    <t>0330030240</t>
  </si>
  <si>
    <t>0330030266</t>
  </si>
  <si>
    <t>0330030582</t>
  </si>
  <si>
    <t>0330030336</t>
  </si>
  <si>
    <t>0330030491</t>
  </si>
  <si>
    <t>0308065310</t>
  </si>
  <si>
    <t xml:space="preserve">DHANESH WEAVING PVT LTD                           </t>
  </si>
  <si>
    <t>0330023629</t>
  </si>
  <si>
    <t>0330034135</t>
  </si>
  <si>
    <t>0303031671</t>
  </si>
  <si>
    <t xml:space="preserve">VIKAS SILK MILLS                                  </t>
  </si>
  <si>
    <t>0330021961</t>
  </si>
  <si>
    <t>0394050011</t>
  </si>
  <si>
    <t xml:space="preserve">STERLITE INDUSTRIES (INDIA)  LTD.                 </t>
  </si>
  <si>
    <t>0330020422</t>
  </si>
  <si>
    <t>0304026336</t>
  </si>
  <si>
    <t xml:space="preserve">VEDANTA ALUMINIUM LIMITED                         </t>
  </si>
  <si>
    <t>0530147997</t>
  </si>
  <si>
    <t>0530148096</t>
  </si>
  <si>
    <t xml:space="preserve">VEDANTA ALUMINIUM LTD. </t>
  </si>
  <si>
    <t>0530148224</t>
  </si>
  <si>
    <t>5207027336</t>
  </si>
  <si>
    <t xml:space="preserve">SRI RAM SYNTHETICS (PROP. SHAMBHUNA               </t>
  </si>
  <si>
    <t>5230002767</t>
  </si>
  <si>
    <t>0306045729</t>
  </si>
  <si>
    <t>SANSKAR AGRO PROCESSORS P LTD</t>
  </si>
  <si>
    <t>0330020082</t>
  </si>
  <si>
    <t>SANSKAR AGRO PROCESSORS P. LTD</t>
  </si>
  <si>
    <t>0330019058</t>
  </si>
  <si>
    <t>0330019749</t>
  </si>
  <si>
    <t>0605016895</t>
  </si>
  <si>
    <t xml:space="preserve">Imran Modern Rice Mill </t>
  </si>
  <si>
    <t>0630004302</t>
  </si>
  <si>
    <t>1100000496</t>
  </si>
  <si>
    <t>SANGHVI FOODS PRIVATE LIMITED</t>
  </si>
  <si>
    <t>5630000163</t>
  </si>
  <si>
    <t>1108002153</t>
  </si>
  <si>
    <t>GERAIN MILLING COMPANY PVT LTD</t>
  </si>
  <si>
    <t>1130001299</t>
  </si>
  <si>
    <t>GRAIN MILLING CO PVT LTD</t>
  </si>
  <si>
    <t>1130001298</t>
  </si>
  <si>
    <t>Grain Milling Company Pvt Ltd</t>
  </si>
  <si>
    <t>1130001297</t>
  </si>
  <si>
    <t>0396016189</t>
  </si>
  <si>
    <t xml:space="preserve">EAT INDIA PRIVATE LTD.                            </t>
  </si>
  <si>
    <t>0330023328</t>
  </si>
  <si>
    <t>0388003944</t>
  </si>
  <si>
    <t>MANUGRAPH INDIA LTD.</t>
  </si>
  <si>
    <t>0330018834</t>
  </si>
  <si>
    <t>0330018320</t>
  </si>
  <si>
    <t>3199003770</t>
  </si>
  <si>
    <t xml:space="preserve">YASHWANT SAHAKARI GLUCOSE KARKHANA LTD            </t>
  </si>
  <si>
    <t>3130006491</t>
  </si>
  <si>
    <t>3106006897</t>
  </si>
  <si>
    <t xml:space="preserve">SWALIYA TEXTILES(PROP.TAMBOLI ASHIF BASHIR)       </t>
  </si>
  <si>
    <t>3130004366</t>
  </si>
  <si>
    <t>1302013009</t>
  </si>
  <si>
    <t xml:space="preserve">SHREEJI SULZ PVT. LTD.,                           </t>
  </si>
  <si>
    <t>1330002774</t>
  </si>
  <si>
    <t>0303012650</t>
  </si>
  <si>
    <t xml:space="preserve">PRATIBHA INDUSTRIES LIMITED                       </t>
  </si>
  <si>
    <t>0330019250</t>
  </si>
  <si>
    <t>0330019201</t>
  </si>
  <si>
    <t>0330020413</t>
  </si>
  <si>
    <t xml:space="preserve">Pratibha Industries Ltd </t>
  </si>
  <si>
    <t>0330018570</t>
  </si>
  <si>
    <t>0330030406</t>
  </si>
  <si>
    <t>3107010863</t>
  </si>
  <si>
    <t xml:space="preserve">SOU. SANGITA ARAVIND NEMISHTE                     </t>
  </si>
  <si>
    <t>3130004111</t>
  </si>
  <si>
    <t>3405003512</t>
  </si>
  <si>
    <t xml:space="preserve">Dinesh Remedies Ltd </t>
  </si>
  <si>
    <t>3430002332</t>
  </si>
  <si>
    <t>5208022427</t>
  </si>
  <si>
    <t xml:space="preserve">VANSHIKA CREATION                                 </t>
  </si>
  <si>
    <t>5230003986</t>
  </si>
  <si>
    <t>0311078206</t>
  </si>
  <si>
    <t xml:space="preserve">OMSAI  PRINTS                                     </t>
  </si>
  <si>
    <t>0330032547</t>
  </si>
  <si>
    <t>0330032549</t>
  </si>
  <si>
    <t>0805008616</t>
  </si>
  <si>
    <t xml:space="preserve">A Dayal Drilling Pvt Ltd </t>
  </si>
  <si>
    <t>0830007050</t>
  </si>
  <si>
    <t>0830007047</t>
  </si>
  <si>
    <t>0312038364</t>
  </si>
  <si>
    <t>0330036398</t>
  </si>
  <si>
    <t>3198006911</t>
  </si>
  <si>
    <t xml:space="preserve">KITCHEN GRACE (INDIA) P.LTD,                      </t>
  </si>
  <si>
    <t>3130004649</t>
  </si>
  <si>
    <t>0306030349</t>
  </si>
  <si>
    <t xml:space="preserve">VALLEE DE VIN PVT.LTD.                            </t>
  </si>
  <si>
    <t>0330018829</t>
  </si>
  <si>
    <t>0330018272</t>
  </si>
  <si>
    <t>0330018448</t>
  </si>
  <si>
    <t>5206054771</t>
  </si>
  <si>
    <t>5230013891</t>
  </si>
  <si>
    <t>5208033186</t>
  </si>
  <si>
    <t xml:space="preserve">KINJAL CREATION                                   </t>
  </si>
  <si>
    <t>5230004553</t>
  </si>
  <si>
    <t>5209000168</t>
  </si>
  <si>
    <t xml:space="preserve">S. R. CREATION </t>
  </si>
  <si>
    <t>5230005595</t>
  </si>
  <si>
    <t>5208019175</t>
  </si>
  <si>
    <t xml:space="preserve">RAMKRUPA FASHION                                  </t>
  </si>
  <si>
    <t>5230003826</t>
  </si>
  <si>
    <t>1102001970</t>
  </si>
  <si>
    <t xml:space="preserve">KASARE VANYA SILK MILL                            </t>
  </si>
  <si>
    <t>6330000097</t>
  </si>
  <si>
    <t>0394002709</t>
  </si>
  <si>
    <t>Raien Trading Corporation</t>
  </si>
  <si>
    <t>0330040154</t>
  </si>
  <si>
    <t>0304027227</t>
  </si>
  <si>
    <t xml:space="preserve">MONIKA  SYNTHETICS                                </t>
  </si>
  <si>
    <t>0330025602</t>
  </si>
  <si>
    <t>0301000778</t>
  </si>
  <si>
    <t xml:space="preserve">ESKAY SILK INDUSTRIES PVT. LTD.                   </t>
  </si>
  <si>
    <t>0330041277</t>
  </si>
  <si>
    <t>5210023605</t>
  </si>
  <si>
    <t xml:space="preserve">SAJNI FASHION                                     </t>
  </si>
  <si>
    <t>5230007882</t>
  </si>
  <si>
    <t>5214001495</t>
  </si>
  <si>
    <t>Shrihanumant Lifestyle Pvt Ltd</t>
  </si>
  <si>
    <t>5230015506</t>
  </si>
  <si>
    <t>5213025323</t>
  </si>
  <si>
    <t xml:space="preserve">Vansh Creation </t>
  </si>
  <si>
    <t>5230013760</t>
  </si>
  <si>
    <t>5212017726</t>
  </si>
  <si>
    <t>Dhanlaxmi Textile</t>
  </si>
  <si>
    <t>5230011376</t>
  </si>
  <si>
    <t>1313004421</t>
  </si>
  <si>
    <t>Shri Rajlaxmi Denim Ltd</t>
  </si>
  <si>
    <t>5230015899</t>
  </si>
  <si>
    <t>5205031123</t>
  </si>
  <si>
    <t xml:space="preserve">SANJAY TEXTILES                                   </t>
  </si>
  <si>
    <t>5230002747</t>
  </si>
  <si>
    <t>0303016230</t>
  </si>
  <si>
    <t xml:space="preserve">LAV KUSH SILK MILLS (P) LTD.                      </t>
  </si>
  <si>
    <t>0330019346</t>
  </si>
  <si>
    <t>5209018539</t>
  </si>
  <si>
    <t>Colour Fashions Pvt Ltd</t>
  </si>
  <si>
    <t>5230015974</t>
  </si>
  <si>
    <t>5214000511</t>
  </si>
  <si>
    <t xml:space="preserve">Salasar Geotex Pvt Ltd </t>
  </si>
  <si>
    <t>5230014182</t>
  </si>
  <si>
    <t>0303005068</t>
  </si>
  <si>
    <t xml:space="preserve">Dicitex Home Furnishing Pvt Ltd </t>
  </si>
  <si>
    <t>0330039222</t>
  </si>
  <si>
    <t>0330039899</t>
  </si>
  <si>
    <t>MANOHAR PROCESSORS</t>
  </si>
  <si>
    <t>0330023414</t>
  </si>
  <si>
    <t>MANOHAR PROCESSORS P. LTD.</t>
  </si>
  <si>
    <t>0330017414</t>
  </si>
  <si>
    <t>Manohar Processors P. Ltd.</t>
  </si>
  <si>
    <t>0330018724</t>
  </si>
  <si>
    <t>0330023292</t>
  </si>
  <si>
    <t xml:space="preserve">MANOHAR PROCESSORS PVT. LTD.                      </t>
  </si>
  <si>
    <t>0330025795</t>
  </si>
  <si>
    <t>0330027854</t>
  </si>
  <si>
    <t>5207023268</t>
  </si>
  <si>
    <t xml:space="preserve">RAGHAV FASHION                                    </t>
  </si>
  <si>
    <t>5230002589</t>
  </si>
  <si>
    <t>5209024008</t>
  </si>
  <si>
    <t xml:space="preserve">BHAWANI CREATION                                  </t>
  </si>
  <si>
    <t>5230005963</t>
  </si>
  <si>
    <t>0596022255</t>
  </si>
  <si>
    <t>Roop Polymers Ltd</t>
  </si>
  <si>
    <t>0530164125</t>
  </si>
  <si>
    <t>0530164142</t>
  </si>
  <si>
    <t>1307017452</t>
  </si>
  <si>
    <t xml:space="preserve">SHREE CHARBHUJA SPINNERS PVT. LTD.                </t>
  </si>
  <si>
    <t>1330001934</t>
  </si>
  <si>
    <t>5210037932</t>
  </si>
  <si>
    <t xml:space="preserve">OM THREAD &amp; CREATION                              </t>
  </si>
  <si>
    <t>5230008826</t>
  </si>
  <si>
    <t>0813015987</t>
  </si>
  <si>
    <t>Rhythm Knitwears</t>
  </si>
  <si>
    <t>0830006062</t>
  </si>
  <si>
    <t>0810030055</t>
  </si>
  <si>
    <t xml:space="preserve">AAKASH FOUNDATION                                 </t>
  </si>
  <si>
    <t>0830004240</t>
  </si>
  <si>
    <t>0303059028</t>
  </si>
  <si>
    <t xml:space="preserve">Ashvira Fashions Ltd </t>
  </si>
  <si>
    <t>0330036189</t>
  </si>
  <si>
    <t>5205025301</t>
  </si>
  <si>
    <t>Jindal Polyweaves P. Ltd.</t>
  </si>
  <si>
    <t>5230007150</t>
  </si>
  <si>
    <t>Jindal Polyweaves Pvt Ltd</t>
  </si>
  <si>
    <t>5230009564</t>
  </si>
  <si>
    <t xml:space="preserve">JINDAL POLYWEAVES PVT. LTD.                       </t>
  </si>
  <si>
    <t>5230007923</t>
  </si>
  <si>
    <t>PEARL FASHION P LTD</t>
  </si>
  <si>
    <t>5230003091</t>
  </si>
  <si>
    <t>1588002730</t>
  </si>
  <si>
    <t xml:space="preserve">SHEIKH BHULLAN &amp; SONS.                            </t>
  </si>
  <si>
    <t>1530000621</t>
  </si>
  <si>
    <t>1530000623</t>
  </si>
  <si>
    <t>1530000624</t>
  </si>
  <si>
    <t>1404001069</t>
  </si>
  <si>
    <t xml:space="preserve">PURBANCHAL LAMINATES PVT.LTD.                     </t>
  </si>
  <si>
    <t>3730000176</t>
  </si>
  <si>
    <t>0810022559</t>
  </si>
  <si>
    <t xml:space="preserve">PSP PROJECTS PVT. LTD.                            </t>
  </si>
  <si>
    <t>0830004149</t>
  </si>
  <si>
    <t>0830005100</t>
  </si>
  <si>
    <t>0289010659</t>
  </si>
  <si>
    <t xml:space="preserve">GHOSH EXPORTS PVT. LTD.,                          </t>
  </si>
  <si>
    <t>0230002797</t>
  </si>
  <si>
    <t>0306001063</t>
  </si>
  <si>
    <t>VSL NMM LOGISTICO LTD</t>
  </si>
  <si>
    <t>0330019718</t>
  </si>
  <si>
    <t>0296013285</t>
  </si>
  <si>
    <t xml:space="preserve">HOTEL HINDUSTHAN INTERNATIONAL                    </t>
  </si>
  <si>
    <t>0230006068</t>
  </si>
  <si>
    <t>0230006192</t>
  </si>
  <si>
    <t>0230006342</t>
  </si>
  <si>
    <t>0230006345</t>
  </si>
  <si>
    <t>0230006424</t>
  </si>
  <si>
    <t>0230006766</t>
  </si>
  <si>
    <t>0230006786</t>
  </si>
  <si>
    <t>0230006822</t>
  </si>
  <si>
    <t>0230006924</t>
  </si>
  <si>
    <t>0230007106</t>
  </si>
  <si>
    <t>0230007201</t>
  </si>
  <si>
    <t>0230007838</t>
  </si>
  <si>
    <t>0230008092</t>
  </si>
  <si>
    <t>0391150553</t>
  </si>
  <si>
    <t>PRIVI ORGANICS LTD.</t>
  </si>
  <si>
    <t>0330017620</t>
  </si>
  <si>
    <t>3104004072</t>
  </si>
  <si>
    <t xml:space="preserve">PREMIUM ENERGY TRANSMISSION LTD                   </t>
  </si>
  <si>
    <t>3130003452</t>
  </si>
  <si>
    <t>3130003524</t>
  </si>
  <si>
    <t>3130004095</t>
  </si>
  <si>
    <t>3130004593</t>
  </si>
  <si>
    <t>PREMIUM ENERGY TRANSMISSION LTD.</t>
  </si>
  <si>
    <t>3130002705</t>
  </si>
  <si>
    <t xml:space="preserve">PREMIUM TRANSMISSION LTD                          </t>
  </si>
  <si>
    <t>3130006314</t>
  </si>
  <si>
    <t>Premium Transmission Ltd.</t>
  </si>
  <si>
    <t>3130005183</t>
  </si>
  <si>
    <t>PREMIUN ENERGY TRANMISSION LTD</t>
  </si>
  <si>
    <t>3130003270</t>
  </si>
  <si>
    <t>PREMUM ENERGY TRANMISSION LTD</t>
  </si>
  <si>
    <t>3130003268</t>
  </si>
  <si>
    <t>0312008601</t>
  </si>
  <si>
    <t xml:space="preserve">Maxan Corp Pvt Ltd </t>
  </si>
  <si>
    <t>0330039895</t>
  </si>
  <si>
    <t>0330040060</t>
  </si>
  <si>
    <t>0330039997</t>
  </si>
  <si>
    <t>Maxan Corporation Pvt Ltd</t>
  </si>
  <si>
    <t>0330040947</t>
  </si>
  <si>
    <t>3107010391</t>
  </si>
  <si>
    <t xml:space="preserve">RAMCHANDRA SHANKAR SHINDE                         </t>
  </si>
  <si>
    <t>3130003813</t>
  </si>
  <si>
    <t>3107010979</t>
  </si>
  <si>
    <t xml:space="preserve">BALASAHEB SHANKAR SHINDE                          </t>
  </si>
  <si>
    <t>3130003791</t>
  </si>
  <si>
    <t>5208045567</t>
  </si>
  <si>
    <t xml:space="preserve">HEMANSHI FASHION                                  </t>
  </si>
  <si>
    <t>5230005232</t>
  </si>
  <si>
    <t>3192001330</t>
  </si>
  <si>
    <t>PRAJ IND LTD</t>
  </si>
  <si>
    <t>3130003000</t>
  </si>
  <si>
    <t>PRAJ IND. LTD.</t>
  </si>
  <si>
    <t>3130002912</t>
  </si>
  <si>
    <t>Praj Industries Ltd</t>
  </si>
  <si>
    <t>3130003481</t>
  </si>
  <si>
    <t>0306085852</t>
  </si>
  <si>
    <t xml:space="preserve">SHUBH  CASTINGS                                   </t>
  </si>
  <si>
    <t>0330024359</t>
  </si>
  <si>
    <t>0307030075</t>
  </si>
  <si>
    <t>GORGE FISCHER PIPINGS SYSEMS PVT. LTD.</t>
  </si>
  <si>
    <t>0330021873</t>
  </si>
  <si>
    <t>0399007733</t>
  </si>
  <si>
    <t xml:space="preserve">POWERFLEX INDUSTRIES                              </t>
  </si>
  <si>
    <t>0330027867</t>
  </si>
  <si>
    <t>5205021055</t>
  </si>
  <si>
    <t xml:space="preserve">ESSAR STEEL (HAZIRA) LIMITED                      </t>
  </si>
  <si>
    <t>0830002699</t>
  </si>
  <si>
    <t>0330022216</t>
  </si>
  <si>
    <t>0330022962</t>
  </si>
  <si>
    <t>0330023679</t>
  </si>
  <si>
    <t>ESSAR STEEL (HAZIRA) LTD</t>
  </si>
  <si>
    <t>0330018803</t>
  </si>
  <si>
    <t>1388016401</t>
  </si>
  <si>
    <t>Banaswara Syntex</t>
  </si>
  <si>
    <t>0330023855</t>
  </si>
  <si>
    <t>BANSWARA SYNTEX LTD</t>
  </si>
  <si>
    <t>0330023563</t>
  </si>
  <si>
    <t>0330023571</t>
  </si>
  <si>
    <t>0330017999</t>
  </si>
  <si>
    <t>0330018006</t>
  </si>
  <si>
    <t>0330017475</t>
  </si>
  <si>
    <t>0330018007</t>
  </si>
  <si>
    <t>0330019098</t>
  </si>
  <si>
    <t>0330018910</t>
  </si>
  <si>
    <t>0330019326</t>
  </si>
  <si>
    <t>0330019779</t>
  </si>
  <si>
    <t>0330020564</t>
  </si>
  <si>
    <t>0330020695</t>
  </si>
  <si>
    <t>0330020563</t>
  </si>
  <si>
    <t>0330021208</t>
  </si>
  <si>
    <t>0330021486</t>
  </si>
  <si>
    <t>0330021468</t>
  </si>
  <si>
    <t>0330022040</t>
  </si>
  <si>
    <t>0330022477</t>
  </si>
  <si>
    <t>0330023039</t>
  </si>
  <si>
    <t>0330023112</t>
  </si>
  <si>
    <t>0330024315</t>
  </si>
  <si>
    <t>0330024567</t>
  </si>
  <si>
    <t>0330038830</t>
  </si>
  <si>
    <t>3407006471</t>
  </si>
  <si>
    <t>Sun Solar Techno Ltd</t>
  </si>
  <si>
    <t>3430002581</t>
  </si>
  <si>
    <t xml:space="preserve">Sun Solar Techno Ltd </t>
  </si>
  <si>
    <t>3430002530</t>
  </si>
  <si>
    <t>Sun Solar Techno Ltd.</t>
  </si>
  <si>
    <t>0330027724</t>
  </si>
  <si>
    <t>3402002892</t>
  </si>
  <si>
    <t xml:space="preserve">SUN ENERGY SYSTEMS                                </t>
  </si>
  <si>
    <t>3430002027</t>
  </si>
  <si>
    <t>0894014587</t>
  </si>
  <si>
    <t xml:space="preserve">Anil Bioplus Ltd </t>
  </si>
  <si>
    <t>0830006088</t>
  </si>
  <si>
    <t>0392042312</t>
  </si>
  <si>
    <t>ESSAR OIL LTD</t>
  </si>
  <si>
    <t>0330026099</t>
  </si>
  <si>
    <t>0330022035</t>
  </si>
  <si>
    <t xml:space="preserve">Essar Oil Ltd </t>
  </si>
  <si>
    <t>0330035859</t>
  </si>
  <si>
    <t>0330036790</t>
  </si>
  <si>
    <t>0330038263</t>
  </si>
  <si>
    <t xml:space="preserve">ESSAR OIL LTD.,                                   </t>
  </si>
  <si>
    <t>0330024976</t>
  </si>
  <si>
    <t>0330025086</t>
  </si>
  <si>
    <t>0330025382</t>
  </si>
  <si>
    <t>0330027056</t>
  </si>
  <si>
    <t>0330027135</t>
  </si>
  <si>
    <t>0330027612</t>
  </si>
  <si>
    <t>0330026098</t>
  </si>
  <si>
    <t>0330029133</t>
  </si>
  <si>
    <t>0899004431</t>
  </si>
  <si>
    <t>0830005333</t>
  </si>
  <si>
    <t>0830005984</t>
  </si>
  <si>
    <t>0888026048</t>
  </si>
  <si>
    <t xml:space="preserve">Gujarat Co-Op Milk Marketing  Federation Ltd  </t>
  </si>
  <si>
    <t>3430002361</t>
  </si>
  <si>
    <t>3430002358</t>
  </si>
  <si>
    <t>3430002352</t>
  </si>
  <si>
    <t>3430002401</t>
  </si>
  <si>
    <t xml:space="preserve">GUJARAT CO-OP MILK MARKETING FEDERATION LTD       </t>
  </si>
  <si>
    <t>3430001289</t>
  </si>
  <si>
    <t>3430001273</t>
  </si>
  <si>
    <t>3430001633</t>
  </si>
  <si>
    <t>3430001644</t>
  </si>
  <si>
    <t>3430002072</t>
  </si>
  <si>
    <t xml:space="preserve">Gujarat Co-op Milk Mkt Fed Ltd </t>
  </si>
  <si>
    <t>3430001368</t>
  </si>
  <si>
    <t>3430001645</t>
  </si>
  <si>
    <t>3430001682</t>
  </si>
  <si>
    <t>3430001683</t>
  </si>
  <si>
    <t>3430001646</t>
  </si>
  <si>
    <t>0301044716</t>
  </si>
  <si>
    <t xml:space="preserve">Lombardini India Pvt Ltd </t>
  </si>
  <si>
    <t>0330028381</t>
  </si>
  <si>
    <t>LOMBARDINI INDIA PVT. LTD.</t>
  </si>
  <si>
    <t>0330022120</t>
  </si>
  <si>
    <t>0891020161</t>
  </si>
  <si>
    <t>Gujarat Pipavav Port Ltd.</t>
  </si>
  <si>
    <t>0330024983</t>
  </si>
  <si>
    <t>0806005092</t>
  </si>
  <si>
    <t>INTAS BIOPHARMACENTICALS LTD.</t>
  </si>
  <si>
    <t>0830002304</t>
  </si>
  <si>
    <t xml:space="preserve">INTAS BIOPHARMACEUTICALS LTD.                     </t>
  </si>
  <si>
    <t>0830002176</t>
  </si>
  <si>
    <t>1602000450</t>
  </si>
  <si>
    <t xml:space="preserve">HOTEL POLO TOWERS PVT. LTD.,                      </t>
  </si>
  <si>
    <t>0230007315</t>
  </si>
  <si>
    <t>0395030170</t>
  </si>
  <si>
    <t xml:space="preserve">ADLER MEDIEQUIP PRIVATE LIMITED.,                 </t>
  </si>
  <si>
    <t>0330027329</t>
  </si>
  <si>
    <t>0890000603</t>
  </si>
  <si>
    <t xml:space="preserve">Banaskantha Dist Co-Op Milk Producers Union Ltd </t>
  </si>
  <si>
    <t>0830006655</t>
  </si>
  <si>
    <t>0830006550</t>
  </si>
  <si>
    <t>0830002980</t>
  </si>
  <si>
    <t>5208032490</t>
  </si>
  <si>
    <t xml:space="preserve">JITAKSHI CREATION                                 </t>
  </si>
  <si>
    <t>5230004512</t>
  </si>
  <si>
    <t>5208038668</t>
  </si>
  <si>
    <t>5230005107</t>
  </si>
  <si>
    <t>0506040933</t>
  </si>
  <si>
    <t>Brose India Automotive System Pvt Ltd</t>
  </si>
  <si>
    <t>3130006483</t>
  </si>
  <si>
    <t>5209042383</t>
  </si>
  <si>
    <t xml:space="preserve">VIRAJ FASHION INDUSTRIES                          </t>
  </si>
  <si>
    <t>5230008550</t>
  </si>
  <si>
    <t>5211009402</t>
  </si>
  <si>
    <t xml:space="preserve">Nilanjay Creatives </t>
  </si>
  <si>
    <t>5230015239</t>
  </si>
  <si>
    <t>5213022375</t>
  </si>
  <si>
    <t>5230013503</t>
  </si>
  <si>
    <t>0599029595</t>
  </si>
  <si>
    <t xml:space="preserve">RELIABLE DIESEL ENGINEERS PVT LTD                 </t>
  </si>
  <si>
    <t>0530145442</t>
  </si>
  <si>
    <t>5208052318</t>
  </si>
  <si>
    <t xml:space="preserve">NEHA FASHION                                      </t>
  </si>
  <si>
    <t>5230005590</t>
  </si>
  <si>
    <t>0503067440</t>
  </si>
  <si>
    <t xml:space="preserve">RELIANCE SYNTEX PVT.LTD.                          </t>
  </si>
  <si>
    <t>1330002444</t>
  </si>
  <si>
    <t>1330002364</t>
  </si>
  <si>
    <t>1330002366</t>
  </si>
  <si>
    <t>0503034631</t>
  </si>
  <si>
    <t>Victora Auto Parts P. Ltd.</t>
  </si>
  <si>
    <t>0530153101</t>
  </si>
  <si>
    <t xml:space="preserve">VICTORA AUTO- PARTS PVT.LTD.                      </t>
  </si>
  <si>
    <t>0530150344</t>
  </si>
  <si>
    <t>0909001103</t>
  </si>
  <si>
    <t xml:space="preserve">KASTURI TEXTILES                                  </t>
  </si>
  <si>
    <t>0930005372</t>
  </si>
  <si>
    <t>5213021476</t>
  </si>
  <si>
    <t xml:space="preserve">Drashtiben Jitendrabhai Kathrotiya </t>
  </si>
  <si>
    <t>5230013622</t>
  </si>
  <si>
    <t>5213022472</t>
  </si>
  <si>
    <t xml:space="preserve">Kasturi Hand Work </t>
  </si>
  <si>
    <t>5230013468</t>
  </si>
  <si>
    <t>0314030883</t>
  </si>
  <si>
    <t xml:space="preserve">Chaturbhuja Textile Pvt Ltd </t>
  </si>
  <si>
    <t>5230015936</t>
  </si>
  <si>
    <t>5214017839</t>
  </si>
  <si>
    <t xml:space="preserve">Kalyani Fab </t>
  </si>
  <si>
    <t>5230015520</t>
  </si>
  <si>
    <t>0901006521</t>
  </si>
  <si>
    <t xml:space="preserve">SRI LAKSHMI GAYATRI HOTELS PVT LTD.               </t>
  </si>
  <si>
    <t>0930004142</t>
  </si>
  <si>
    <t>5206061140</t>
  </si>
  <si>
    <t xml:space="preserve">JEET CREATION                                     </t>
  </si>
  <si>
    <t>5230002877</t>
  </si>
  <si>
    <t>5214011156</t>
  </si>
  <si>
    <t xml:space="preserve">Dhruv Fashion </t>
  </si>
  <si>
    <t>5230015085</t>
  </si>
  <si>
    <t>0301062081</t>
  </si>
  <si>
    <t xml:space="preserve">TECHNOCORP (INDIA)                                </t>
  </si>
  <si>
    <t>0330027725</t>
  </si>
  <si>
    <t>5214014139</t>
  </si>
  <si>
    <t>Shree Sharda Synthetics</t>
  </si>
  <si>
    <t>5230015415</t>
  </si>
  <si>
    <t>0506072509</t>
  </si>
  <si>
    <t xml:space="preserve">ROHAN?INFOTECH                                    </t>
  </si>
  <si>
    <t>0530154010</t>
  </si>
  <si>
    <t>5206033022</t>
  </si>
  <si>
    <t xml:space="preserve">SHREE?SAHEB?EMBROIDERY                            </t>
  </si>
  <si>
    <t>5230003138</t>
  </si>
  <si>
    <t>0911006460</t>
  </si>
  <si>
    <t xml:space="preserve">SHARP INTERNATIONAL PRODUCTS PVT LTD              </t>
  </si>
  <si>
    <t>0930008038</t>
  </si>
  <si>
    <t>0793005787</t>
  </si>
  <si>
    <t xml:space="preserve">Hyloc Hydrotechnic Pvt Ltd </t>
  </si>
  <si>
    <t>0730013976</t>
  </si>
  <si>
    <t>HYLOC HYDROTECHNIC PVT.LTD.</t>
  </si>
  <si>
    <t>0730011460</t>
  </si>
  <si>
    <t>3404003284</t>
  </si>
  <si>
    <t xml:space="preserve">Unique Ortho Systems Pvt Ltd </t>
  </si>
  <si>
    <t>3430002528</t>
  </si>
  <si>
    <t>0806004932</t>
  </si>
  <si>
    <t xml:space="preserve">ALPHA ROTO MACHINES PVT.LTD.                      </t>
  </si>
  <si>
    <t>0830002287</t>
  </si>
  <si>
    <t>0395000441</t>
  </si>
  <si>
    <t xml:space="preserve">SAMARTH PAPER MACHINES PVT.LTD.                   </t>
  </si>
  <si>
    <t>0330030223</t>
  </si>
  <si>
    <t>0330030254</t>
  </si>
  <si>
    <t>3392002071</t>
  </si>
  <si>
    <t xml:space="preserve">OMAX  AUTOS LTD.                                  </t>
  </si>
  <si>
    <t>3330002171</t>
  </si>
  <si>
    <t>5211017323</t>
  </si>
  <si>
    <t>5230009457</t>
  </si>
  <si>
    <t>5206028029</t>
  </si>
  <si>
    <t>VIKRAM CREATION</t>
  </si>
  <si>
    <t>5230003829</t>
  </si>
  <si>
    <t>0505083141</t>
  </si>
  <si>
    <t xml:space="preserve">JIWAN POLYCOT                                     </t>
  </si>
  <si>
    <t>0530147361</t>
  </si>
  <si>
    <t>0303070412</t>
  </si>
  <si>
    <t xml:space="preserve">INTERNATIONAL KNOWLEDGE PARK PVT. L               </t>
  </si>
  <si>
    <t>0330022067</t>
  </si>
  <si>
    <t>5208021773</t>
  </si>
  <si>
    <t xml:space="preserve">DHRAM ART                                         </t>
  </si>
  <si>
    <t>5230003979</t>
  </si>
  <si>
    <t>5214001371</t>
  </si>
  <si>
    <t xml:space="preserve">Bharatbhai Dhanjibhai Lakhani </t>
  </si>
  <si>
    <t>5230014251</t>
  </si>
  <si>
    <t>5214001479</t>
  </si>
  <si>
    <t xml:space="preserve">Shilpaben Ashvinbhai Makani </t>
  </si>
  <si>
    <t>5230014418</t>
  </si>
  <si>
    <t>0502052619</t>
  </si>
  <si>
    <t xml:space="preserve">Bazaar Konnections </t>
  </si>
  <si>
    <t>0530160826</t>
  </si>
  <si>
    <t>1714000273</t>
  </si>
  <si>
    <t xml:space="preserve">S.S.V. Electricals </t>
  </si>
  <si>
    <t>1730001270</t>
  </si>
  <si>
    <t>0395015740</t>
  </si>
  <si>
    <t xml:space="preserve">SARYU PROPERTIES &amp; HOTELS PVT. LTD.               </t>
  </si>
  <si>
    <t>0330023436</t>
  </si>
  <si>
    <t>0330023755</t>
  </si>
  <si>
    <t>0330017165</t>
  </si>
  <si>
    <t>0330017596</t>
  </si>
  <si>
    <t>0330017817</t>
  </si>
  <si>
    <t>0592046648</t>
  </si>
  <si>
    <t xml:space="preserve">SHRIRAM BIOSEED GENETICS INDIA LTD.               </t>
  </si>
  <si>
    <t>0930003396</t>
  </si>
  <si>
    <t>3111009785</t>
  </si>
  <si>
    <t xml:space="preserve">SHREE SADGURU TEXTILE                             </t>
  </si>
  <si>
    <t>3130007032</t>
  </si>
  <si>
    <t>0203009380</t>
  </si>
  <si>
    <t xml:space="preserve">Shree Jaganath Steel &amp; Power Ltd </t>
  </si>
  <si>
    <t>2330001011</t>
  </si>
  <si>
    <t>5214002122</t>
  </si>
  <si>
    <t>Nilam Shaileshbhai Gajera</t>
  </si>
  <si>
    <t>5230014385</t>
  </si>
  <si>
    <t>S.S.EMBROIDERIES</t>
  </si>
  <si>
    <t>0330022923</t>
  </si>
  <si>
    <t>2401002715</t>
  </si>
  <si>
    <t xml:space="preserve">Choice Sanitaryware Ind </t>
  </si>
  <si>
    <t>2430002256</t>
  </si>
  <si>
    <t>0388151803</t>
  </si>
  <si>
    <t xml:space="preserve">BG Chitle Dairy </t>
  </si>
  <si>
    <t>3130005501</t>
  </si>
  <si>
    <t>0810007266</t>
  </si>
  <si>
    <t>Chiripal Poly Films Ltd</t>
  </si>
  <si>
    <t>0830005352</t>
  </si>
  <si>
    <t xml:space="preserve">Chiripal Poly Films Ltd </t>
  </si>
  <si>
    <t>0830004166</t>
  </si>
  <si>
    <t xml:space="preserve">Chiripal Polyfilms Ltd </t>
  </si>
  <si>
    <t>0830005397</t>
  </si>
  <si>
    <t>0830006235</t>
  </si>
  <si>
    <t>0388021381</t>
  </si>
  <si>
    <t>S K F INDIA LTD</t>
  </si>
  <si>
    <t>0330020229</t>
  </si>
  <si>
    <t>0307077683</t>
  </si>
  <si>
    <t>DFS India P. Ltd.</t>
  </si>
  <si>
    <t>0330021822</t>
  </si>
  <si>
    <t>DFS INDIA PVT. LTD.</t>
  </si>
  <si>
    <t>0330022651</t>
  </si>
  <si>
    <t xml:space="preserve">DFS INDIA PVT. LTD. </t>
  </si>
  <si>
    <t>0330022267</t>
  </si>
  <si>
    <t>0330022382</t>
  </si>
  <si>
    <t>1399005693</t>
  </si>
  <si>
    <t xml:space="preserve">ANANT SYNTEX LIMITED                              </t>
  </si>
  <si>
    <t>1330003393</t>
  </si>
  <si>
    <t xml:space="preserve">Anant Syntex Ltd </t>
  </si>
  <si>
    <t>1330003641</t>
  </si>
  <si>
    <t>3106021535</t>
  </si>
  <si>
    <t xml:space="preserve">ARADHANA TEXTILES(PROP. USHA RANGRA               </t>
  </si>
  <si>
    <t>3130003503</t>
  </si>
  <si>
    <t>3106021543</t>
  </si>
  <si>
    <t xml:space="preserve">CHANDRABHAGA TEXTILES(PROP. RANGARA               </t>
  </si>
  <si>
    <t>3130003506</t>
  </si>
  <si>
    <t>3106021527</t>
  </si>
  <si>
    <t xml:space="preserve">AJINKYA TEXTILES(PROP. SUHAS TANAJI               </t>
  </si>
  <si>
    <t>3130003509</t>
  </si>
  <si>
    <t>1288034113</t>
  </si>
  <si>
    <t>VARDHAMAN TEXTTILES LTD</t>
  </si>
  <si>
    <t>3030004739</t>
  </si>
  <si>
    <t xml:space="preserve">VARDHMAN TEXTILES LTD.                            </t>
  </si>
  <si>
    <t>3030003539</t>
  </si>
  <si>
    <t>3030005276</t>
  </si>
  <si>
    <t>3030003079</t>
  </si>
  <si>
    <t>3030004368</t>
  </si>
  <si>
    <t>3030004391</t>
  </si>
  <si>
    <t>3030004580</t>
  </si>
  <si>
    <t>3030004590</t>
  </si>
  <si>
    <t>3030004608</t>
  </si>
  <si>
    <t>3030004821</t>
  </si>
  <si>
    <t>6107000232</t>
  </si>
  <si>
    <t xml:space="preserve">H Q LAMPS MANUFACTURING CO..                      </t>
  </si>
  <si>
    <t>0530147744</t>
  </si>
  <si>
    <t>0530149263</t>
  </si>
  <si>
    <t>0393008860</t>
  </si>
  <si>
    <t xml:space="preserve">SAPAN CREATIVES,                                  </t>
  </si>
  <si>
    <t>0330022237</t>
  </si>
  <si>
    <t>0330022242</t>
  </si>
  <si>
    <t>2206002736</t>
  </si>
  <si>
    <t xml:space="preserve">SWAN ALUMINIUMS PVT.LTD.                       </t>
  </si>
  <si>
    <t>2230002387</t>
  </si>
  <si>
    <t>2230002385</t>
  </si>
  <si>
    <t>2230002388</t>
  </si>
  <si>
    <t>3109002680</t>
  </si>
  <si>
    <t xml:space="preserve">THE MALEGAON CO-OPERATIVE SPINNING MILLS LTD.     </t>
  </si>
  <si>
    <t>3130004177</t>
  </si>
  <si>
    <t>0511034113</t>
  </si>
  <si>
    <t xml:space="preserve">Rashi Steel &amp; Power Ltd </t>
  </si>
  <si>
    <t>0530162220</t>
  </si>
  <si>
    <t xml:space="preserve">Rashi Steel and Power Ltd </t>
  </si>
  <si>
    <t>0530160746</t>
  </si>
  <si>
    <t>0391154907</t>
  </si>
  <si>
    <t xml:space="preserve">MISSION PHARMACEUTICALS LTD.,                     </t>
  </si>
  <si>
    <t>0330018269</t>
  </si>
  <si>
    <t>0388024135</t>
  </si>
  <si>
    <t xml:space="preserve">CENTURY TEXTILES AND INDUSTRIES LTD               </t>
  </si>
  <si>
    <t>0230004072</t>
  </si>
  <si>
    <t>0230004474</t>
  </si>
  <si>
    <t>0230004607</t>
  </si>
  <si>
    <t>0230004746</t>
  </si>
  <si>
    <t>0230004787</t>
  </si>
  <si>
    <t>0230004798</t>
  </si>
  <si>
    <t>0230004864</t>
  </si>
  <si>
    <t>0230004891</t>
  </si>
  <si>
    <t>0230004945</t>
  </si>
  <si>
    <t>0230005402</t>
  </si>
  <si>
    <t>0230005722</t>
  </si>
  <si>
    <t>0230005877</t>
  </si>
  <si>
    <t>0230006421</t>
  </si>
  <si>
    <t>0306051419</t>
  </si>
  <si>
    <t>DEEGEE COTSYN P. LTD.</t>
  </si>
  <si>
    <t>0330018491</t>
  </si>
  <si>
    <t>0330021507</t>
  </si>
  <si>
    <t xml:space="preserve">DEEGEE COTSYN PVT.LTD.                            </t>
  </si>
  <si>
    <t>0330017228</t>
  </si>
  <si>
    <t>0330017992</t>
  </si>
  <si>
    <t>0308006542</t>
  </si>
  <si>
    <t xml:space="preserve">Cello Ind </t>
  </si>
  <si>
    <t>0330038987</t>
  </si>
  <si>
    <t xml:space="preserve">Cello Industries </t>
  </si>
  <si>
    <t>0330040590</t>
  </si>
  <si>
    <t>0330040893</t>
  </si>
  <si>
    <t>0388016299</t>
  </si>
  <si>
    <t>Shree Ramkrishna Exports</t>
  </si>
  <si>
    <t>0330026745</t>
  </si>
  <si>
    <t>0397078161</t>
  </si>
  <si>
    <t xml:space="preserve">SAICOM SYSTEMS                                    </t>
  </si>
  <si>
    <t>0330029439</t>
  </si>
  <si>
    <t>0802005110</t>
  </si>
  <si>
    <t>IRM Offsore And Marine Engg Pvt Ltd</t>
  </si>
  <si>
    <t>0830004662</t>
  </si>
  <si>
    <t xml:space="preserve">IRM OFFSORE AND MARINE ENGINEERS PVT. LTD.,       </t>
  </si>
  <si>
    <t>0830003551</t>
  </si>
  <si>
    <t>0506032701</t>
  </si>
  <si>
    <t xml:space="preserve">SAXENA MARINE-TECH P LTD                          </t>
  </si>
  <si>
    <t>0530154772</t>
  </si>
  <si>
    <t>0530155935</t>
  </si>
  <si>
    <t>0530146689</t>
  </si>
  <si>
    <t>0530148338</t>
  </si>
  <si>
    <t>0605015091</t>
  </si>
  <si>
    <t xml:space="preserve">SWADESHI OVERSEAS,                                </t>
  </si>
  <si>
    <t>0630002998</t>
  </si>
  <si>
    <t>0811010309</t>
  </si>
  <si>
    <t xml:space="preserve">GLOBAL SOCKS                                      </t>
  </si>
  <si>
    <t>0830004411</t>
  </si>
  <si>
    <t>1309010773</t>
  </si>
  <si>
    <t xml:space="preserve">AJAY FABRICS                                      </t>
  </si>
  <si>
    <t>1330002424</t>
  </si>
  <si>
    <t>0591035995</t>
  </si>
  <si>
    <t xml:space="preserve">VEEGEE  INDUSTRIAL  ENTERPRISES                   </t>
  </si>
  <si>
    <t>0530144908</t>
  </si>
  <si>
    <t>0508016151</t>
  </si>
  <si>
    <t xml:space="preserve">VEE GEE KAUSHIKO ENGINEERING PRIVAT               </t>
  </si>
  <si>
    <t>0530148255</t>
  </si>
  <si>
    <t>0506085058</t>
  </si>
  <si>
    <t xml:space="preserve">SHIVAS REINPLAST COMPANY OF INDIA                 </t>
  </si>
  <si>
    <t>0530154342</t>
  </si>
  <si>
    <t>0397024703</t>
  </si>
  <si>
    <t>ENKAY TEXFAB P. LTD.</t>
  </si>
  <si>
    <t>0330018395</t>
  </si>
  <si>
    <t xml:space="preserve">Enkay Texfab Pvt Ltd </t>
  </si>
  <si>
    <t>0330030640</t>
  </si>
  <si>
    <t xml:space="preserve">ENKAY TEXFAB PVT.LTD.                             </t>
  </si>
  <si>
    <t>0330034247</t>
  </si>
  <si>
    <t>0503059994</t>
  </si>
  <si>
    <t>A.S. Fashion Pvt Ltd</t>
  </si>
  <si>
    <t>0530163603</t>
  </si>
  <si>
    <t>5213022634</t>
  </si>
  <si>
    <t xml:space="preserve">Talha Creation </t>
  </si>
  <si>
    <t>5230013540</t>
  </si>
  <si>
    <t>5230013640</t>
  </si>
  <si>
    <t>11/03/2014</t>
  </si>
  <si>
    <t>0399005366</t>
  </si>
  <si>
    <t>ITS Creation</t>
  </si>
  <si>
    <t>0330039414</t>
  </si>
  <si>
    <t>0507079043</t>
  </si>
  <si>
    <t xml:space="preserve">SATNAM INTERNATIONAL                              </t>
  </si>
  <si>
    <t>0530148601</t>
  </si>
  <si>
    <t>0303046384</t>
  </si>
  <si>
    <t xml:space="preserve">Sanjeev Auto Parts Mfg Pvt Ltd </t>
  </si>
  <si>
    <t>0330034750</t>
  </si>
  <si>
    <t>0689000693</t>
  </si>
  <si>
    <t xml:space="preserve">TIRUBALA EXPORTS                                  </t>
  </si>
  <si>
    <t>0630003344</t>
  </si>
  <si>
    <t>0630003418</t>
  </si>
  <si>
    <t>3107022705</t>
  </si>
  <si>
    <t xml:space="preserve">Pravin Shamrao Sawant </t>
  </si>
  <si>
    <t>3130007594</t>
  </si>
  <si>
    <t xml:space="preserve">Shamrao Yashwant Kamble </t>
  </si>
  <si>
    <t>3130007595</t>
  </si>
  <si>
    <t>0301026581</t>
  </si>
  <si>
    <t xml:space="preserve">VIRAJ PRINTS                                      </t>
  </si>
  <si>
    <t>0330031809</t>
  </si>
  <si>
    <t>0601003543</t>
  </si>
  <si>
    <t xml:space="preserve">Real Foot Care </t>
  </si>
  <si>
    <t>0630003758</t>
  </si>
  <si>
    <t>1305003683</t>
  </si>
  <si>
    <t xml:space="preserve">RANOLI FABRICS PVT. LTD.,                         </t>
  </si>
  <si>
    <t>1330002339</t>
  </si>
  <si>
    <t>0510087710</t>
  </si>
  <si>
    <t xml:space="preserve">SAVVAK ENGINEERING INNOVATIONS PVT. LTD           </t>
  </si>
  <si>
    <t>0530155730</t>
  </si>
  <si>
    <t>3112028627</t>
  </si>
  <si>
    <t xml:space="preserve">Shashikant U Shriram </t>
  </si>
  <si>
    <t>3130007502</t>
  </si>
  <si>
    <t>3112028619</t>
  </si>
  <si>
    <t xml:space="preserve">Ramakant N Shriram </t>
  </si>
  <si>
    <t>3130007501</t>
  </si>
  <si>
    <t>0392032686</t>
  </si>
  <si>
    <t xml:space="preserve">Maxwell Ind Ltd </t>
  </si>
  <si>
    <t>0330039084</t>
  </si>
  <si>
    <t>MAXWELL IND. LTD.</t>
  </si>
  <si>
    <t>0330024947</t>
  </si>
  <si>
    <t>0330031711</t>
  </si>
  <si>
    <t xml:space="preserve">Maxwell Industries Ltd </t>
  </si>
  <si>
    <t>0330033634</t>
  </si>
  <si>
    <t>1708000224</t>
  </si>
  <si>
    <t xml:space="preserve">DS Cable India Pvt Ltd </t>
  </si>
  <si>
    <t>1730001269</t>
  </si>
  <si>
    <t xml:space="preserve">DS CABLE INDIA PVT LTD.,                          </t>
  </si>
  <si>
    <t>1730001161</t>
  </si>
  <si>
    <t>1730001181</t>
  </si>
  <si>
    <t>0510047637</t>
  </si>
  <si>
    <t xml:space="preserve">TAPAN SOLAR ENERGY PRIVATE LIMITED                </t>
  </si>
  <si>
    <t>0530155000</t>
  </si>
  <si>
    <t>5214019815</t>
  </si>
  <si>
    <t>Shree Shyam Knit Fab</t>
  </si>
  <si>
    <t>5230015871</t>
  </si>
  <si>
    <t>0595026931</t>
  </si>
  <si>
    <t xml:space="preserve">AMBICA STEELS LTD.                                </t>
  </si>
  <si>
    <t>0530156925</t>
  </si>
  <si>
    <t>0530157208</t>
  </si>
  <si>
    <t>0509089186</t>
  </si>
  <si>
    <t>UNIK DISPOWARE PVT.LTD.</t>
  </si>
  <si>
    <t>1330002736</t>
  </si>
  <si>
    <t>0596004052</t>
  </si>
  <si>
    <t xml:space="preserve">VICTORA TOOL ENGINEERS PVT.LTD.                   </t>
  </si>
  <si>
    <t>0530147576</t>
  </si>
  <si>
    <t>5208038064</t>
  </si>
  <si>
    <t>5230005212</t>
  </si>
  <si>
    <t>3302001622</t>
  </si>
  <si>
    <t xml:space="preserve">OSWAL PUMPS LIMITED                               </t>
  </si>
  <si>
    <t>3330002074</t>
  </si>
  <si>
    <t>0311040632</t>
  </si>
  <si>
    <t>BEST KNITTING MILLS PVT. LTD.</t>
  </si>
  <si>
    <t>0330032055</t>
  </si>
  <si>
    <t>0611002698</t>
  </si>
  <si>
    <t xml:space="preserve">MAGNUM FOOTWEAR PVT. LTD                          </t>
  </si>
  <si>
    <t>0630003660</t>
  </si>
  <si>
    <t>5206065137</t>
  </si>
  <si>
    <t xml:space="preserve">KRISHNA CREATION </t>
  </si>
  <si>
    <t>5230004898</t>
  </si>
  <si>
    <t>5230007062</t>
  </si>
  <si>
    <t>0593048989</t>
  </si>
  <si>
    <t xml:space="preserve">MIKI EXPORTS  INTERNATIONAL                       </t>
  </si>
  <si>
    <t>0530156951</t>
  </si>
  <si>
    <t>0308074866</t>
  </si>
  <si>
    <t xml:space="preserve">MIKI RESINS PVT. LTD.                             </t>
  </si>
  <si>
    <t>0530151299</t>
  </si>
  <si>
    <t>0530152242</t>
  </si>
  <si>
    <t>0530150925</t>
  </si>
  <si>
    <t>0592052869</t>
  </si>
  <si>
    <t>Al-Noor Exports</t>
  </si>
  <si>
    <t>0530163850</t>
  </si>
  <si>
    <t xml:space="preserve">AL-NOOR EXPORTS                                   </t>
  </si>
  <si>
    <t>0530147951</t>
  </si>
  <si>
    <t>0808003569</t>
  </si>
  <si>
    <t xml:space="preserve">SHREEJI HANDICRAFT                                </t>
  </si>
  <si>
    <t>0830002511</t>
  </si>
  <si>
    <t>0600000656</t>
  </si>
  <si>
    <t xml:space="preserve">HKHR International </t>
  </si>
  <si>
    <t>0630005018</t>
  </si>
  <si>
    <t xml:space="preserve">HKHR INTERNATIONAL                                </t>
  </si>
  <si>
    <t>0630001741</t>
  </si>
  <si>
    <t>0630001450</t>
  </si>
  <si>
    <t>0606008977</t>
  </si>
  <si>
    <t>J.M. Footwear Exports Pvt Ltd</t>
  </si>
  <si>
    <t>0630005014</t>
  </si>
  <si>
    <t>0504062361</t>
  </si>
  <si>
    <t xml:space="preserve">HENNA TECHNOLOGIES                                </t>
  </si>
  <si>
    <t>0530149384</t>
  </si>
  <si>
    <t>0805010521</t>
  </si>
  <si>
    <t xml:space="preserve">PUMP ENGG. CO. PRIVATE LTD.,                      </t>
  </si>
  <si>
    <t>0830002741</t>
  </si>
  <si>
    <t>0830002806</t>
  </si>
  <si>
    <t>0811021424</t>
  </si>
  <si>
    <t xml:space="preserve">Rajeshbhai Shambhubhai Ukani </t>
  </si>
  <si>
    <t>0830005148</t>
  </si>
  <si>
    <t>0398032840</t>
  </si>
  <si>
    <t xml:space="preserve">Perfect Cardamom &amp; Spices Marketing Co Pvt Ltd </t>
  </si>
  <si>
    <t>0330036166</t>
  </si>
  <si>
    <t>5206007668</t>
  </si>
  <si>
    <t>5230005088</t>
  </si>
  <si>
    <t>5213021425</t>
  </si>
  <si>
    <t xml:space="preserve">Hetalben Mayurbhai Dhanani </t>
  </si>
  <si>
    <t>5230013393</t>
  </si>
  <si>
    <t>5213010776</t>
  </si>
  <si>
    <t xml:space="preserve">Radhe Fashion </t>
  </si>
  <si>
    <t>5230013517</t>
  </si>
  <si>
    <t>0602000441</t>
  </si>
  <si>
    <t xml:space="preserve">SURI LEATHERS                                     </t>
  </si>
  <si>
    <t>0630001524</t>
  </si>
  <si>
    <t>5209050726</t>
  </si>
  <si>
    <t>Samruddhi Processessors India Pvt Ltd</t>
  </si>
  <si>
    <t>5230015512</t>
  </si>
  <si>
    <t>0393028402</t>
  </si>
  <si>
    <t xml:space="preserve">Zeus International </t>
  </si>
  <si>
    <t>0330035736</t>
  </si>
  <si>
    <t>0330039508</t>
  </si>
  <si>
    <t>0330040489</t>
  </si>
  <si>
    <t>0330040823</t>
  </si>
  <si>
    <t xml:space="preserve">ZEUS INTERNATIONAL                                </t>
  </si>
  <si>
    <t>0330017741</t>
  </si>
  <si>
    <t>Zeus International Premier Textile</t>
  </si>
  <si>
    <t>0330030110</t>
  </si>
  <si>
    <t>0309022061</t>
  </si>
  <si>
    <t>RAJ INTERNATIONAL</t>
  </si>
  <si>
    <t>0523402521</t>
  </si>
  <si>
    <t>0396034535</t>
  </si>
  <si>
    <t>ANKUR DRUGS &amp; PHARMA LTD</t>
  </si>
  <si>
    <t>0330019320</t>
  </si>
  <si>
    <t xml:space="preserve">ANKUR DRUGS AND PHARMA  LTD                       </t>
  </si>
  <si>
    <t>0330019520</t>
  </si>
  <si>
    <t>0330019802</t>
  </si>
  <si>
    <t>0330021847</t>
  </si>
  <si>
    <t>0304082775</t>
  </si>
  <si>
    <t xml:space="preserve">VAIBHAV HEALTHCARE PVT. LTD.                      </t>
  </si>
  <si>
    <t>0330017448</t>
  </si>
  <si>
    <t>0330018479</t>
  </si>
  <si>
    <t>0330017513</t>
  </si>
  <si>
    <t>5214000472</t>
  </si>
  <si>
    <t xml:space="preserve">Dharmeshbhai Babubhai Chodvadiya </t>
  </si>
  <si>
    <t>5230013922</t>
  </si>
  <si>
    <t>0394053435</t>
  </si>
  <si>
    <t>KILITCH DRUGS (I) LTD.</t>
  </si>
  <si>
    <t>0330022740</t>
  </si>
  <si>
    <t>3108011677</t>
  </si>
  <si>
    <t xml:space="preserve">AVINASH KISANRAO PATIL                            </t>
  </si>
  <si>
    <t>3130005262</t>
  </si>
  <si>
    <t>5211018851</t>
  </si>
  <si>
    <t>5230014707</t>
  </si>
  <si>
    <t>3109018110</t>
  </si>
  <si>
    <t xml:space="preserve">PADMAVATI TEXTILE                                 </t>
  </si>
  <si>
    <t>3130004868</t>
  </si>
  <si>
    <t>3130004638</t>
  </si>
  <si>
    <t>0503063177</t>
  </si>
  <si>
    <t>I H H R HOSPITALITY P LTD</t>
  </si>
  <si>
    <t>0530146481</t>
  </si>
  <si>
    <t>I H H R Hospitality P. Ltd.</t>
  </si>
  <si>
    <t>0530147752</t>
  </si>
  <si>
    <t>0530151655</t>
  </si>
  <si>
    <t xml:space="preserve">I.H H R  HOSPITALITY PVT. LTD.                    </t>
  </si>
  <si>
    <t>0530147674</t>
  </si>
  <si>
    <t>0530148549</t>
  </si>
  <si>
    <t>0530148760</t>
  </si>
  <si>
    <t>0530150933</t>
  </si>
  <si>
    <t>0530153532</t>
  </si>
  <si>
    <t>I.H.H.R HOSPITABLITY PVT LTD</t>
  </si>
  <si>
    <t>0530147522</t>
  </si>
  <si>
    <t>0530147634</t>
  </si>
  <si>
    <t>I.H.H.R.Hodpitality P. Ltd.</t>
  </si>
  <si>
    <t>0530151108</t>
  </si>
  <si>
    <t>0530151177</t>
  </si>
  <si>
    <t>0530151176</t>
  </si>
  <si>
    <t xml:space="preserve">IHHR HOSPITALITY PVT. LTD. </t>
  </si>
  <si>
    <t>0530147954</t>
  </si>
  <si>
    <t>0530148457</t>
  </si>
  <si>
    <t>5208017059</t>
  </si>
  <si>
    <t xml:space="preserve">Gokul Texprints </t>
  </si>
  <si>
    <t>5230014932</t>
  </si>
  <si>
    <t>0593008481</t>
  </si>
  <si>
    <t xml:space="preserve">NAV BHARAT ENGINEERING WORKS                      </t>
  </si>
  <si>
    <t>0530156701</t>
  </si>
  <si>
    <t>5213017185</t>
  </si>
  <si>
    <t xml:space="preserve">Sai Creation </t>
  </si>
  <si>
    <t>5230013403</t>
  </si>
  <si>
    <t>0592064247</t>
  </si>
  <si>
    <t xml:space="preserve">METSO MINERALS (INDIA) PVT.LTD.                   </t>
  </si>
  <si>
    <t>0530159444</t>
  </si>
  <si>
    <t>0530159456</t>
  </si>
  <si>
    <t>3005014223</t>
  </si>
  <si>
    <t xml:space="preserve">G R S INDUSTRIES LTD                              </t>
  </si>
  <si>
    <t>3030004518</t>
  </si>
  <si>
    <t>0504037293</t>
  </si>
  <si>
    <t>ACME Die Systems Pvt Ltd</t>
  </si>
  <si>
    <t>0530163500</t>
  </si>
  <si>
    <t xml:space="preserve">ACME DIE SYSTEMS PVT.LTD.                         </t>
  </si>
  <si>
    <t>0530159724</t>
  </si>
  <si>
    <t>0300068506</t>
  </si>
  <si>
    <t>K. K. PRODUCTS</t>
  </si>
  <si>
    <t>0330022966</t>
  </si>
  <si>
    <t>K.K. PRODUCTS</t>
  </si>
  <si>
    <t>0330021380</t>
  </si>
  <si>
    <t>K.K.PRODUCTS</t>
  </si>
  <si>
    <t>0330022747</t>
  </si>
  <si>
    <t>0330021548</t>
  </si>
  <si>
    <t>0888004486</t>
  </si>
  <si>
    <t xml:space="preserve">J B &amp; Brothers Pvt Ltd </t>
  </si>
  <si>
    <t>5230013967</t>
  </si>
  <si>
    <t>5230014499</t>
  </si>
  <si>
    <t>0288032519</t>
  </si>
  <si>
    <t>Ispat Inds. Ltd.</t>
  </si>
  <si>
    <t>0330024500</t>
  </si>
  <si>
    <t xml:space="preserve">ISPAT INDS. LTD. </t>
  </si>
  <si>
    <t>0330022341</t>
  </si>
  <si>
    <t xml:space="preserve">JSW ISPAT STEEL LIMITED                           </t>
  </si>
  <si>
    <t>0330032149</t>
  </si>
  <si>
    <t xml:space="preserve">ISPAT INDUSTRIES LTD.,                            </t>
  </si>
  <si>
    <t>0330021921</t>
  </si>
  <si>
    <t>0330022033</t>
  </si>
  <si>
    <t>0330022346</t>
  </si>
  <si>
    <t>0330025132</t>
  </si>
  <si>
    <t>0330031162</t>
  </si>
  <si>
    <t>0388111569</t>
  </si>
  <si>
    <t>ESSEL PROPACK LIMITED</t>
  </si>
  <si>
    <t>0330026709</t>
  </si>
  <si>
    <t xml:space="preserve">ESSEL PROPACK LIMITED                             </t>
  </si>
  <si>
    <t>0330028083</t>
  </si>
  <si>
    <t xml:space="preserve">Essel Propack Ltd </t>
  </si>
  <si>
    <t>0330037871</t>
  </si>
  <si>
    <t>0388013508</t>
  </si>
  <si>
    <t>THERMAX LIMITED</t>
  </si>
  <si>
    <t>3130002920</t>
  </si>
  <si>
    <t>THERMAX LTD</t>
  </si>
  <si>
    <t>3130003415</t>
  </si>
  <si>
    <t>3130003416</t>
  </si>
  <si>
    <t xml:space="preserve">THERMAX LTD.,                                     </t>
  </si>
  <si>
    <t>3130003215</t>
  </si>
  <si>
    <t>3130003621</t>
  </si>
  <si>
    <t>3130003774</t>
  </si>
  <si>
    <t>3095006896</t>
  </si>
  <si>
    <t>MRS BECTARS FOOD SPECIALITIES LTD.</t>
  </si>
  <si>
    <t>3030003111</t>
  </si>
  <si>
    <t>3102010687</t>
  </si>
  <si>
    <t xml:space="preserve">CLASSIC CITI INVESTMENTS PVT LTD                  </t>
  </si>
  <si>
    <t>3130003616</t>
  </si>
  <si>
    <t>3130003617</t>
  </si>
  <si>
    <t>3130003639</t>
  </si>
  <si>
    <t>3130003949</t>
  </si>
  <si>
    <t>3130004005</t>
  </si>
  <si>
    <t>3130004036</t>
  </si>
  <si>
    <t>3130004043</t>
  </si>
  <si>
    <t>3130004074</t>
  </si>
  <si>
    <t>3130004184</t>
  </si>
  <si>
    <t>3130004187</t>
  </si>
  <si>
    <t>0310043662</t>
  </si>
  <si>
    <t xml:space="preserve">S &amp; J GRANULATE SOLUTIONS PRIVATE LIMITED         </t>
  </si>
  <si>
    <t>0330029475</t>
  </si>
  <si>
    <t>0302011412</t>
  </si>
  <si>
    <t>Nirvan Silk Mills Pvt Ltd</t>
  </si>
  <si>
    <t>0330040978</t>
  </si>
  <si>
    <t>Nirvan Silk Mills Pvt. Ltd.</t>
  </si>
  <si>
    <t>0330033531</t>
  </si>
  <si>
    <t xml:space="preserve">NIRVAN SILK MILLS PVT. LTD.                       </t>
  </si>
  <si>
    <t>0330023551</t>
  </si>
  <si>
    <t>0330024203</t>
  </si>
  <si>
    <t>0330029990</t>
  </si>
  <si>
    <t>0306069377</t>
  </si>
  <si>
    <t xml:space="preserve">Encot Fabrics Pvt Ltd </t>
  </si>
  <si>
    <t>0330036593</t>
  </si>
  <si>
    <t>0300012420</t>
  </si>
  <si>
    <t>Rajan Rakesh &amp; Brothers</t>
  </si>
  <si>
    <t>0330025164</t>
  </si>
  <si>
    <t>0330025166</t>
  </si>
  <si>
    <t>RAJAN RAKSH &amp;BROS</t>
  </si>
  <si>
    <t>0330021652</t>
  </si>
  <si>
    <t>RAYAN RAKESH &amp; BROS</t>
  </si>
  <si>
    <t>0330022207</t>
  </si>
  <si>
    <t>0388086769</t>
  </si>
  <si>
    <t>Hotel Leela Venture Ltd</t>
  </si>
  <si>
    <t>0330021470</t>
  </si>
  <si>
    <t>HOTEL LEELA VENTURE LTD</t>
  </si>
  <si>
    <t>0330022027</t>
  </si>
  <si>
    <t>HOTEL LEELA VENTURE LTD.</t>
  </si>
  <si>
    <t>0330022619</t>
  </si>
  <si>
    <t>3192001488</t>
  </si>
  <si>
    <t xml:space="preserve">FIBRE TEXTILE CENTRE                              </t>
  </si>
  <si>
    <t>3130004070</t>
  </si>
  <si>
    <t xml:space="preserve">HERO HONDA MOTORS LTD                             </t>
  </si>
  <si>
    <t>0530154988</t>
  </si>
  <si>
    <t>1304005259</t>
  </si>
  <si>
    <t>SHIVAM SULZ PVT LTD</t>
  </si>
  <si>
    <t>1330002733</t>
  </si>
  <si>
    <t>0305089170</t>
  </si>
  <si>
    <t xml:space="preserve">TACO VISIONS PVT.LTD.                             </t>
  </si>
  <si>
    <t>0330026291</t>
  </si>
  <si>
    <t>0330028651</t>
  </si>
  <si>
    <t>0330029471</t>
  </si>
  <si>
    <t>0211009431</t>
  </si>
  <si>
    <t xml:space="preserve">Shree vaishnav Metal &amp; Power Pvt Ltd </t>
  </si>
  <si>
    <t>0330038514</t>
  </si>
  <si>
    <t>3108011251</t>
  </si>
  <si>
    <t xml:space="preserve">RAMSONS EXPORTS                                   </t>
  </si>
  <si>
    <t>3130004410</t>
  </si>
  <si>
    <t>1304009823</t>
  </si>
  <si>
    <t xml:space="preserve">J.B. SULZFAB PVT. LTD.,                           </t>
  </si>
  <si>
    <t>1330002690</t>
  </si>
  <si>
    <t>0888037406</t>
  </si>
  <si>
    <t xml:space="preserve">KARAN SYNTHETIC (INDIA) PVT LTD                   </t>
  </si>
  <si>
    <t>0830002483</t>
  </si>
  <si>
    <t>0309040124</t>
  </si>
  <si>
    <t xml:space="preserve">Sandalwood Resorts Pvt Ltd </t>
  </si>
  <si>
    <t>0330036144</t>
  </si>
  <si>
    <t>2206000610</t>
  </si>
  <si>
    <t xml:space="preserve">Super Multicolor Printers Pvt Ltd </t>
  </si>
  <si>
    <t>2230002389</t>
  </si>
  <si>
    <t>2230002381</t>
  </si>
  <si>
    <t>5208033160</t>
  </si>
  <si>
    <t xml:space="preserve">SHREE SAINATH FASHION </t>
  </si>
  <si>
    <t>5230004732</t>
  </si>
  <si>
    <t xml:space="preserve">SHREE SAINATH FASHION                             </t>
  </si>
  <si>
    <t>5230005122</t>
  </si>
  <si>
    <t>5209057909</t>
  </si>
  <si>
    <t>Venkateshwar Fashions Pvt. Ltd.</t>
  </si>
  <si>
    <t>5230007173</t>
  </si>
  <si>
    <t>0501021914</t>
  </si>
  <si>
    <t xml:space="preserve">STATE EXPRESS                                     </t>
  </si>
  <si>
    <t>0530145897</t>
  </si>
  <si>
    <t>0530145922</t>
  </si>
  <si>
    <t>0507077644</t>
  </si>
  <si>
    <t xml:space="preserve">PINNACLE TRAXIM PRIVATE LIMITED                   </t>
  </si>
  <si>
    <t>0530146626</t>
  </si>
  <si>
    <t>5213021751</t>
  </si>
  <si>
    <t xml:space="preserve">Jyot Textiles </t>
  </si>
  <si>
    <t>5230013369</t>
  </si>
  <si>
    <t>5212014921</t>
  </si>
  <si>
    <t xml:space="preserve">JANVI FASHION </t>
  </si>
  <si>
    <t>5230014104</t>
  </si>
  <si>
    <t>0388085410</t>
  </si>
  <si>
    <t>CREATIVE GARMENTS PVT LTD</t>
  </si>
  <si>
    <t>0330017400</t>
  </si>
  <si>
    <t>5207022318</t>
  </si>
  <si>
    <t>Aditya Enterprise</t>
  </si>
  <si>
    <t>5230016201</t>
  </si>
  <si>
    <t>5208051664</t>
  </si>
  <si>
    <t>5230005505</t>
  </si>
  <si>
    <t>0307067564</t>
  </si>
  <si>
    <t xml:space="preserve">TRITON HOTELS &amp; RESORTS PVT. LTD.                 </t>
  </si>
  <si>
    <t>1330002982</t>
  </si>
  <si>
    <t>1330003038</t>
  </si>
  <si>
    <t>1330003478</t>
  </si>
  <si>
    <t>5214014961</t>
  </si>
  <si>
    <t xml:space="preserve">Balaji Polyester </t>
  </si>
  <si>
    <t>5230015905</t>
  </si>
  <si>
    <t>3095010559</t>
  </si>
  <si>
    <t xml:space="preserve">TECHNICO  INDUSTRIES LTD                          </t>
  </si>
  <si>
    <t>0530150036</t>
  </si>
  <si>
    <t>0308084870</t>
  </si>
  <si>
    <t xml:space="preserve">LA LAVADO FABRICKA                                </t>
  </si>
  <si>
    <t>0330031168</t>
  </si>
  <si>
    <t>0330031365</t>
  </si>
  <si>
    <t>0301044465</t>
  </si>
  <si>
    <t xml:space="preserve">MAYANK SHARMA ENTERPRISES PVT.LTD.,               </t>
  </si>
  <si>
    <t>0530153860</t>
  </si>
  <si>
    <t>1330002153</t>
  </si>
  <si>
    <t>5208033020</t>
  </si>
  <si>
    <t>5230004669</t>
  </si>
  <si>
    <t>0309065127</t>
  </si>
  <si>
    <t xml:space="preserve">SAVOY RETREAT PVT LTD                             </t>
  </si>
  <si>
    <t>0330028086</t>
  </si>
  <si>
    <t>3498003224</t>
  </si>
  <si>
    <t xml:space="preserve">TECHNO FORGE LTD,                                 </t>
  </si>
  <si>
    <t>3430001831</t>
  </si>
  <si>
    <t>5211012372</t>
  </si>
  <si>
    <t xml:space="preserve">OM INDUSTRIES                                     </t>
  </si>
  <si>
    <t>5230009421</t>
  </si>
  <si>
    <t>0599007443</t>
  </si>
  <si>
    <t>Saxon Faluid Sealing Devices</t>
  </si>
  <si>
    <t>0530163516</t>
  </si>
  <si>
    <t>0395052921</t>
  </si>
  <si>
    <t>UMA SURGICALS</t>
  </si>
  <si>
    <t>0330022815</t>
  </si>
  <si>
    <t>0330036277</t>
  </si>
  <si>
    <t>5206036455</t>
  </si>
  <si>
    <t>SHREE PANCHRATNE HOTELS PVT LTD</t>
  </si>
  <si>
    <t>5230002741</t>
  </si>
  <si>
    <t>5208033232</t>
  </si>
  <si>
    <t>5230005100</t>
  </si>
  <si>
    <t>0300057725</t>
  </si>
  <si>
    <t xml:space="preserve">NIRMALA FABRICS PRIVATE LIMITED                   </t>
  </si>
  <si>
    <t>0330027128</t>
  </si>
  <si>
    <t>5207021630</t>
  </si>
  <si>
    <t xml:space="preserve">Kapsun Resources Corp </t>
  </si>
  <si>
    <t>0830005515</t>
  </si>
  <si>
    <t xml:space="preserve">Kapsun Resoutces Corporation </t>
  </si>
  <si>
    <t>0830006887</t>
  </si>
  <si>
    <t>02/01/2015</t>
  </si>
  <si>
    <t>5207029835</t>
  </si>
  <si>
    <t xml:space="preserve">SHREE SIDDHI VINAYAK ARTS                         </t>
  </si>
  <si>
    <t>5230005084</t>
  </si>
  <si>
    <t>5230002847</t>
  </si>
  <si>
    <t>0805001484</t>
  </si>
  <si>
    <t xml:space="preserve">PRASHAM INTERNATIONAL                             </t>
  </si>
  <si>
    <t>0830002232</t>
  </si>
  <si>
    <t>0304021822</t>
  </si>
  <si>
    <t xml:space="preserve">Magnamious Systems Pvt Ltd </t>
  </si>
  <si>
    <t>0330037478</t>
  </si>
  <si>
    <t>3407000413</t>
  </si>
  <si>
    <t xml:space="preserve">MODERN TUBE INDUSTRIES LTD                        </t>
  </si>
  <si>
    <t>3430001202</t>
  </si>
  <si>
    <t>3430001180</t>
  </si>
  <si>
    <t>28/01/2008</t>
  </si>
  <si>
    <t>3430002151</t>
  </si>
  <si>
    <t>3430002161</t>
  </si>
  <si>
    <t>23/05/2012</t>
  </si>
  <si>
    <t>0313034826</t>
  </si>
  <si>
    <t xml:space="preserve">Silicon Products India </t>
  </si>
  <si>
    <t>0330037380</t>
  </si>
  <si>
    <t>5206048119</t>
  </si>
  <si>
    <t xml:space="preserve">BRAHMANI CREATION                                 </t>
  </si>
  <si>
    <t>5230004252</t>
  </si>
  <si>
    <t>0388112841</t>
  </si>
  <si>
    <t xml:space="preserve">THE COTTON AND TEXTILE CORPORATION                </t>
  </si>
  <si>
    <t>0330018068</t>
  </si>
  <si>
    <t>5208016001</t>
  </si>
  <si>
    <t xml:space="preserve">VRAJRATNA TEXO FAB                                </t>
  </si>
  <si>
    <t>5230003777</t>
  </si>
  <si>
    <t>0309032458</t>
  </si>
  <si>
    <t xml:space="preserve">SAI KRUPA TEXTILES                                </t>
  </si>
  <si>
    <t>0330025413</t>
  </si>
  <si>
    <t>5207025015</t>
  </si>
  <si>
    <t>SHREE KRUPA FABRICS</t>
  </si>
  <si>
    <t>5230002719</t>
  </si>
  <si>
    <t>0808005278</t>
  </si>
  <si>
    <t xml:space="preserve">PACIFIC PIPE SYSTEMS PVT. LTD.                    </t>
  </si>
  <si>
    <t>0830002625</t>
  </si>
  <si>
    <t>0830002731</t>
  </si>
  <si>
    <t>0830002769</t>
  </si>
  <si>
    <t>0830004812</t>
  </si>
  <si>
    <t>5296001451</t>
  </si>
  <si>
    <t>NCO STRUCTO CONSTRUCTION LTD.</t>
  </si>
  <si>
    <t>5230004665</t>
  </si>
  <si>
    <t>5204000151</t>
  </si>
  <si>
    <t xml:space="preserve">SUPRIYA YARNE PVT. LTD. </t>
  </si>
  <si>
    <t>5230004933</t>
  </si>
  <si>
    <t>5210004244</t>
  </si>
  <si>
    <t>Alph Hi Tech Weaves</t>
  </si>
  <si>
    <t>5230007786</t>
  </si>
  <si>
    <t>5207017063</t>
  </si>
  <si>
    <t xml:space="preserve">RHEAL?HOME?DECOR?(P)?LTD                          </t>
  </si>
  <si>
    <t>0330017432</t>
  </si>
  <si>
    <t>0330018472</t>
  </si>
  <si>
    <t>0388006617</t>
  </si>
  <si>
    <t xml:space="preserve">ATLANTA  LIMITED                                  </t>
  </si>
  <si>
    <t>0330022302</t>
  </si>
  <si>
    <t>0306085526</t>
  </si>
  <si>
    <t xml:space="preserve">ARTEDZ FABS PVT.LTD                               </t>
  </si>
  <si>
    <t>0330028987</t>
  </si>
  <si>
    <t>5206063789</t>
  </si>
  <si>
    <t xml:space="preserve">AKSHIL?ART                                        </t>
  </si>
  <si>
    <t>5230003580</t>
  </si>
  <si>
    <t>5205016990</t>
  </si>
  <si>
    <t>PRIYANKA ENTERPRISE</t>
  </si>
  <si>
    <t>5230003662</t>
  </si>
  <si>
    <t>5230002652</t>
  </si>
  <si>
    <t xml:space="preserve">PRIYANKA ENTERPRISE                               </t>
  </si>
  <si>
    <t>5230006030</t>
  </si>
  <si>
    <t>5230004678</t>
  </si>
  <si>
    <t>0300052618</t>
  </si>
  <si>
    <t>AMITASHA ENT. P. LTD.</t>
  </si>
  <si>
    <t>0330018085</t>
  </si>
  <si>
    <t xml:space="preserve">AMITASHA ENTERPRISES PVT. LTD.                    </t>
  </si>
  <si>
    <t>5030000151</t>
  </si>
  <si>
    <t>5030000169</t>
  </si>
  <si>
    <t>5208042479</t>
  </si>
  <si>
    <t>5230005034</t>
  </si>
  <si>
    <t>5208023164</t>
  </si>
  <si>
    <t xml:space="preserve">Matrukrupa Fashion </t>
  </si>
  <si>
    <t>5230011085</t>
  </si>
  <si>
    <t xml:space="preserve">MATUKRUPA FASHION </t>
  </si>
  <si>
    <t>5230004438</t>
  </si>
  <si>
    <t>5210033431</t>
  </si>
  <si>
    <t>5230008834</t>
  </si>
  <si>
    <t>5214005555</t>
  </si>
  <si>
    <t xml:space="preserve">Ranjanben Jitendrabhai Savaliya </t>
  </si>
  <si>
    <t>5230014611</t>
  </si>
  <si>
    <t xml:space="preserve">Ranjanbhai Jitendrabhai Savaliya </t>
  </si>
  <si>
    <t>5230014415</t>
  </si>
  <si>
    <t>5204001981</t>
  </si>
  <si>
    <t xml:space="preserve">VENUS FIBRES PVT. LTD.                            </t>
  </si>
  <si>
    <t>5230005546</t>
  </si>
  <si>
    <t>5230002826</t>
  </si>
  <si>
    <t>5230005556</t>
  </si>
  <si>
    <t xml:space="preserve">VENUS LIFESTYLES LIMITED                          </t>
  </si>
  <si>
    <t>5230010228</t>
  </si>
  <si>
    <t>5230010263</t>
  </si>
  <si>
    <t>5230010447</t>
  </si>
  <si>
    <t>5230010456</t>
  </si>
  <si>
    <t>5230010510</t>
  </si>
  <si>
    <t xml:space="preserve">Venus Lifestyles Ltd </t>
  </si>
  <si>
    <t>5230012852</t>
  </si>
  <si>
    <t>0393041034</t>
  </si>
  <si>
    <t xml:space="preserve">PRAKASH STEELAGE  LTD.                            </t>
  </si>
  <si>
    <t>0330021290</t>
  </si>
  <si>
    <t>0330021525</t>
  </si>
  <si>
    <t>0330022371</t>
  </si>
  <si>
    <t>0330025169</t>
  </si>
  <si>
    <t>0330025314</t>
  </si>
  <si>
    <t>0330025369</t>
  </si>
  <si>
    <t>0330025865</t>
  </si>
  <si>
    <t>0330026636</t>
  </si>
  <si>
    <t>0330027414</t>
  </si>
  <si>
    <t>0330028170</t>
  </si>
  <si>
    <t>0330029124</t>
  </si>
  <si>
    <t>0330029129</t>
  </si>
  <si>
    <t>0330029131</t>
  </si>
  <si>
    <t>0330029148</t>
  </si>
  <si>
    <t>0330029984</t>
  </si>
  <si>
    <t>0330029991</t>
  </si>
  <si>
    <t>0330029992</t>
  </si>
  <si>
    <t>0330030003</t>
  </si>
  <si>
    <t>0330030281</t>
  </si>
  <si>
    <t>0330030456</t>
  </si>
  <si>
    <t>0330030833</t>
  </si>
  <si>
    <t>0330030863</t>
  </si>
  <si>
    <t>0330030876</t>
  </si>
  <si>
    <t>0330030935</t>
  </si>
  <si>
    <t>27/10/2011</t>
  </si>
  <si>
    <t>0330030936</t>
  </si>
  <si>
    <t>Prakash Steelage Ltd</t>
  </si>
  <si>
    <t>0330021292</t>
  </si>
  <si>
    <t>0330021375</t>
  </si>
  <si>
    <t>PRAKASH STEELAGE LTD.</t>
  </si>
  <si>
    <t>0330018291</t>
  </si>
  <si>
    <t xml:space="preserve">PRAKASH STEELAGE LTD. </t>
  </si>
  <si>
    <t>0330022402</t>
  </si>
  <si>
    <t>0330025632</t>
  </si>
  <si>
    <t>5208002698</t>
  </si>
  <si>
    <t xml:space="preserve">ARYA CREATION                                     </t>
  </si>
  <si>
    <t>5230003110</t>
  </si>
  <si>
    <t>5208018071</t>
  </si>
  <si>
    <t>JAI MATA DI TEXTILES</t>
  </si>
  <si>
    <t>5230003769</t>
  </si>
  <si>
    <t xml:space="preserve">Jay Mata Di Textiles </t>
  </si>
  <si>
    <t>5230014789</t>
  </si>
  <si>
    <t>0303008024</t>
  </si>
  <si>
    <t xml:space="preserve">FASHION LINK                                      </t>
  </si>
  <si>
    <t>0330019990</t>
  </si>
  <si>
    <t>0393050718</t>
  </si>
  <si>
    <t xml:space="preserve">MURLI INDUSTRIES LIMITED                          </t>
  </si>
  <si>
    <t>0330018940</t>
  </si>
  <si>
    <t>0330019667</t>
  </si>
  <si>
    <t>0330020352</t>
  </si>
  <si>
    <t>0388146982</t>
  </si>
  <si>
    <t xml:space="preserve">MAGNA GRAPHICS (INDIA) LTD.                       </t>
  </si>
  <si>
    <t>0330021773</t>
  </si>
  <si>
    <t>MAGNA GRAPHICS (INDIA)LTD</t>
  </si>
  <si>
    <t>0330019315</t>
  </si>
  <si>
    <t>0309022789</t>
  </si>
  <si>
    <t xml:space="preserve">SAATI KUSUMGAR INDIA PVT. LTD.                    </t>
  </si>
  <si>
    <t>0330024621</t>
  </si>
  <si>
    <t>5208030934</t>
  </si>
  <si>
    <t xml:space="preserve">MITANSHU EXIM                                     </t>
  </si>
  <si>
    <t>5230004380</t>
  </si>
  <si>
    <t>5209029662</t>
  </si>
  <si>
    <t xml:space="preserve">Priyalaxmi Sarees </t>
  </si>
  <si>
    <t>5230006651</t>
  </si>
  <si>
    <t>0588119440</t>
  </si>
  <si>
    <t xml:space="preserve">COSMO FILMS LTD                                   </t>
  </si>
  <si>
    <t>0330027345</t>
  </si>
  <si>
    <t>0504054864</t>
  </si>
  <si>
    <t>Caparo Engg India Pvt Ltd</t>
  </si>
  <si>
    <t>3130006122</t>
  </si>
  <si>
    <t>0594023432</t>
  </si>
  <si>
    <t xml:space="preserve">CAPARO MARUTI LIMITED                             </t>
  </si>
  <si>
    <t>0530155849</t>
  </si>
  <si>
    <t>0801007313</t>
  </si>
  <si>
    <t xml:space="preserve">Screen O Tex India Pvt Ltd </t>
  </si>
  <si>
    <t>0830006054</t>
  </si>
  <si>
    <t>0830005117</t>
  </si>
  <si>
    <t>1194004156</t>
  </si>
  <si>
    <t xml:space="preserve">SIGNET OVERSEAS LTD.                              </t>
  </si>
  <si>
    <t>0330023534</t>
  </si>
  <si>
    <t>5211004531</t>
  </si>
  <si>
    <t>Aditi Creation</t>
  </si>
  <si>
    <t>5230008835</t>
  </si>
  <si>
    <t>5210038271</t>
  </si>
  <si>
    <t xml:space="preserve">JOLLY FASHION                                     </t>
  </si>
  <si>
    <t>5230008625</t>
  </si>
  <si>
    <t>5208020521</t>
  </si>
  <si>
    <t>GINNY TEX</t>
  </si>
  <si>
    <t>5230004018</t>
  </si>
  <si>
    <t>3107012882</t>
  </si>
  <si>
    <t xml:space="preserve">ATUL VITHAL JANWADE                               </t>
  </si>
  <si>
    <t>3130003719</t>
  </si>
  <si>
    <t>3107011983</t>
  </si>
  <si>
    <t xml:space="preserve">VITTHAL BAHU JANWADE                              </t>
  </si>
  <si>
    <t>3130003777</t>
  </si>
  <si>
    <t>5209060837</t>
  </si>
  <si>
    <t>Alliance Filaments Ltd.</t>
  </si>
  <si>
    <t>5230007424</t>
  </si>
  <si>
    <t>5208032937</t>
  </si>
  <si>
    <t xml:space="preserve">DHRUV FASHION                                     </t>
  </si>
  <si>
    <t>5230004581</t>
  </si>
  <si>
    <t>5208033071</t>
  </si>
  <si>
    <t xml:space="preserve">MARUTI NANDAN FABRICS                             </t>
  </si>
  <si>
    <t>5230004582</t>
  </si>
  <si>
    <t>5206001473</t>
  </si>
  <si>
    <t xml:space="preserve">GLAMOUR IMPEX PRIVATE LIMITED                     </t>
  </si>
  <si>
    <t>5230008879</t>
  </si>
  <si>
    <t>5230007756</t>
  </si>
  <si>
    <t>0389034665</t>
  </si>
  <si>
    <t>PAM - PAC Machines P. Ltd.</t>
  </si>
  <si>
    <t>0330022142</t>
  </si>
  <si>
    <t>5210033597</t>
  </si>
  <si>
    <t xml:space="preserve">Bhagwati Tex </t>
  </si>
  <si>
    <t>5230014826</t>
  </si>
  <si>
    <t>3105021400</t>
  </si>
  <si>
    <t xml:space="preserve">SAPANA INDUSTRIES, [PROP.SAPANA AMIT JAIN]        </t>
  </si>
  <si>
    <t>3130005170</t>
  </si>
  <si>
    <t>3105021540</t>
  </si>
  <si>
    <t xml:space="preserve">VIGYAM INDUSTRIES(PROP. VINAY PANNA               </t>
  </si>
  <si>
    <t>3130003091</t>
  </si>
  <si>
    <t>3110002426</t>
  </si>
  <si>
    <t xml:space="preserve">FINE INDUSTRIES                                   </t>
  </si>
  <si>
    <t>3130005169</t>
  </si>
  <si>
    <t>3110002248</t>
  </si>
  <si>
    <t xml:space="preserve">BAKLIWAL EXIM                                     </t>
  </si>
  <si>
    <t>3130005165</t>
  </si>
  <si>
    <t>3111017419</t>
  </si>
  <si>
    <t xml:space="preserve">VATSALA INDUSTRIES                                </t>
  </si>
  <si>
    <t>3130006167</t>
  </si>
  <si>
    <t>3113002699</t>
  </si>
  <si>
    <t xml:space="preserve">Rimzim Texcom </t>
  </si>
  <si>
    <t>3130008023</t>
  </si>
  <si>
    <t>3113022363</t>
  </si>
  <si>
    <t xml:space="preserve">Sonali Sujeet Savadimath </t>
  </si>
  <si>
    <t>3130008511</t>
  </si>
  <si>
    <t>3113012287</t>
  </si>
  <si>
    <t xml:space="preserve">Rishab Kailashchand Jain </t>
  </si>
  <si>
    <t>3130007680</t>
  </si>
  <si>
    <t>3113012295</t>
  </si>
  <si>
    <t xml:space="preserve">Ajit Kailashchand Jian </t>
  </si>
  <si>
    <t>3130007685</t>
  </si>
  <si>
    <t>0309008379</t>
  </si>
  <si>
    <t xml:space="preserve">OCTAMEC BUILDING SYSTEMS LTD                      </t>
  </si>
  <si>
    <t>0330024940</t>
  </si>
  <si>
    <t>0330024644</t>
  </si>
  <si>
    <t>0330027977</t>
  </si>
  <si>
    <t>5209004953</t>
  </si>
  <si>
    <t xml:space="preserve">Shreebhav Polyweaves Pvt Ltd </t>
  </si>
  <si>
    <t>5230016065</t>
  </si>
  <si>
    <t>5205000473</t>
  </si>
  <si>
    <t>SHRADDHA IMPEX</t>
  </si>
  <si>
    <t>5230003478</t>
  </si>
  <si>
    <t>5210021301</t>
  </si>
  <si>
    <t>Sukvilas Exim</t>
  </si>
  <si>
    <t>5230007782</t>
  </si>
  <si>
    <t>0313034354</t>
  </si>
  <si>
    <t xml:space="preserve">Indumoti Texfab Pvt Ltd </t>
  </si>
  <si>
    <t>0330037945</t>
  </si>
  <si>
    <t>0313045658</t>
  </si>
  <si>
    <t xml:space="preserve">Tanmay Cotex Pvt Ltd </t>
  </si>
  <si>
    <t>0330038054</t>
  </si>
  <si>
    <t>0313034192</t>
  </si>
  <si>
    <t xml:space="preserve">Wisdom Fabrics Pvt Ltd </t>
  </si>
  <si>
    <t>0330038130</t>
  </si>
  <si>
    <t>24/02/2014</t>
  </si>
  <si>
    <t>0313035326</t>
  </si>
  <si>
    <t xml:space="preserve">Ayodhya Fabrics Pvt Ltd </t>
  </si>
  <si>
    <t>0330037943</t>
  </si>
  <si>
    <t>5208039451</t>
  </si>
  <si>
    <t xml:space="preserve">DHARAM FASHION                                    </t>
  </si>
  <si>
    <t>5230004836</t>
  </si>
  <si>
    <t>5208039524</t>
  </si>
  <si>
    <t xml:space="preserve">DIVANSH FASHION                                   </t>
  </si>
  <si>
    <t>5230004990</t>
  </si>
  <si>
    <t>3308006928</t>
  </si>
  <si>
    <t xml:space="preserve">A. B. YARNS                                       </t>
  </si>
  <si>
    <t>3330001297</t>
  </si>
  <si>
    <t>5206052299</t>
  </si>
  <si>
    <t xml:space="preserve">JAY?KHODIYAR?IMPEX                                </t>
  </si>
  <si>
    <t>5230004028</t>
  </si>
  <si>
    <t>3401000047</t>
  </si>
  <si>
    <t xml:space="preserve">ADVANCE SYNTEX   PVT. LTD                         </t>
  </si>
  <si>
    <t>3430001933</t>
  </si>
  <si>
    <t>3107003999</t>
  </si>
  <si>
    <t xml:space="preserve">ACHALKAR TEXT DESIGN                              </t>
  </si>
  <si>
    <t>3130005342</t>
  </si>
  <si>
    <t>3107003972</t>
  </si>
  <si>
    <t xml:space="preserve">ACHALKAR TECHNO WEAVE                             </t>
  </si>
  <si>
    <t>3130005347</t>
  </si>
  <si>
    <t>3107004219</t>
  </si>
  <si>
    <t xml:space="preserve">ACHALKAR TECHNO FAB                               </t>
  </si>
  <si>
    <t>3130005348</t>
  </si>
  <si>
    <t>3107004120</t>
  </si>
  <si>
    <t xml:space="preserve">ACHALKAR WEAVE TECH                               </t>
  </si>
  <si>
    <t>3130005346</t>
  </si>
  <si>
    <t>5206008150</t>
  </si>
  <si>
    <t xml:space="preserve">KRINJASH CREATION                                 </t>
  </si>
  <si>
    <t>5230004197</t>
  </si>
  <si>
    <t>0813006953</t>
  </si>
  <si>
    <t xml:space="preserve">B D Ind </t>
  </si>
  <si>
    <t>0830006108</t>
  </si>
  <si>
    <t>3110012359</t>
  </si>
  <si>
    <t xml:space="preserve">SHRADDHA TOOLING SYSTEMS                          </t>
  </si>
  <si>
    <t>3130006179</t>
  </si>
  <si>
    <t>3401003372</t>
  </si>
  <si>
    <t xml:space="preserve">AUTO STRAP INDIA,                                 </t>
  </si>
  <si>
    <t>3430001981</t>
  </si>
  <si>
    <t>5206036722</t>
  </si>
  <si>
    <t>5230004111</t>
  </si>
  <si>
    <t>5208024462</t>
  </si>
  <si>
    <t xml:space="preserve">MADHURAM CREATION                                 </t>
  </si>
  <si>
    <t>5230004145</t>
  </si>
  <si>
    <t>5208045958</t>
  </si>
  <si>
    <t xml:space="preserve">SAI FASHION                                       </t>
  </si>
  <si>
    <t>5230005253</t>
  </si>
  <si>
    <t>5208005930</t>
  </si>
  <si>
    <t xml:space="preserve">PRAVINA CREATION                                  </t>
  </si>
  <si>
    <t>5230003493</t>
  </si>
  <si>
    <t>3110007614</t>
  </si>
  <si>
    <t xml:space="preserve">VENKATESH INDUSTRIES                              </t>
  </si>
  <si>
    <t>3130005474</t>
  </si>
  <si>
    <t>5208003180</t>
  </si>
  <si>
    <t xml:space="preserve">HITECH FROZEN FACILITIES PVT. LTD.                </t>
  </si>
  <si>
    <t>5230005718</t>
  </si>
  <si>
    <t>0511089392</t>
  </si>
  <si>
    <t xml:space="preserve">Dev Shree Cotsyn Pvt Ltd </t>
  </si>
  <si>
    <t>0530162208</t>
  </si>
  <si>
    <t>0396002781</t>
  </si>
  <si>
    <t>SEMESTER SILK IND</t>
  </si>
  <si>
    <t>0330019668</t>
  </si>
  <si>
    <t>SEMESTER SILK INDUSTRIES</t>
  </si>
  <si>
    <t>0330023373</t>
  </si>
  <si>
    <t xml:space="preserve">SEMESTER SILK INDUSTRIES                          </t>
  </si>
  <si>
    <t>0330034417</t>
  </si>
  <si>
    <t>5009000849</t>
  </si>
  <si>
    <t xml:space="preserve">ALDIECA CASTING PRIVATE LIMITED                   </t>
  </si>
  <si>
    <t>5030000209</t>
  </si>
  <si>
    <t>0506037100</t>
  </si>
  <si>
    <t xml:space="preserve">AMAYA FOODS PRIVATE LTD                           </t>
  </si>
  <si>
    <t>0530144695</t>
  </si>
  <si>
    <t>5210024083</t>
  </si>
  <si>
    <t xml:space="preserve">MAHAVIR FASHION                                   </t>
  </si>
  <si>
    <t>5230007987</t>
  </si>
  <si>
    <t>5212002796</t>
  </si>
  <si>
    <t xml:space="preserve">Milan Knits </t>
  </si>
  <si>
    <t>5230011715</t>
  </si>
  <si>
    <t>5230012854</t>
  </si>
  <si>
    <t>5208013461</t>
  </si>
  <si>
    <t>5230003512</t>
  </si>
  <si>
    <t>5211026403</t>
  </si>
  <si>
    <t xml:space="preserve">RKD Exim Pvt Ltd </t>
  </si>
  <si>
    <t>5230011752</t>
  </si>
  <si>
    <t>0396037453</t>
  </si>
  <si>
    <t xml:space="preserve">KESARI SYNTHETICS LIMITED                         </t>
  </si>
  <si>
    <t>0330027012</t>
  </si>
  <si>
    <t>0901008605</t>
  </si>
  <si>
    <t xml:space="preserve">KL Hi-Tech Secure Print Ltd </t>
  </si>
  <si>
    <t>0930011004</t>
  </si>
  <si>
    <t>5210025497</t>
  </si>
  <si>
    <t xml:space="preserve">YAMA CREATION                                     </t>
  </si>
  <si>
    <t>5230007980</t>
  </si>
  <si>
    <t>1304015289</t>
  </si>
  <si>
    <t>S.B. SILK MILLS PVT. LTD.</t>
  </si>
  <si>
    <t>1330003334</t>
  </si>
  <si>
    <t xml:space="preserve">S.B. SILK MILLS PVT. LTD.,                        </t>
  </si>
  <si>
    <t>1330003247</t>
  </si>
  <si>
    <t>5208018471</t>
  </si>
  <si>
    <t xml:space="preserve">SHREE RAMDEV TEXTILES                             </t>
  </si>
  <si>
    <t>5230004044</t>
  </si>
  <si>
    <t>0889010391</t>
  </si>
  <si>
    <t xml:space="preserve">ANJANI SYNTHETICS LIMITED                         </t>
  </si>
  <si>
    <t>0830002597</t>
  </si>
  <si>
    <t>ANJANI SYNTHETICS LTD</t>
  </si>
  <si>
    <t>0830002470</t>
  </si>
  <si>
    <t>0700014721</t>
  </si>
  <si>
    <t>Biorad Modisys Pvt Ltd</t>
  </si>
  <si>
    <t>3130007895</t>
  </si>
  <si>
    <t>5210026671</t>
  </si>
  <si>
    <t xml:space="preserve">Aarshi Creation </t>
  </si>
  <si>
    <t>5230015206</t>
  </si>
  <si>
    <t>0303043610</t>
  </si>
  <si>
    <t xml:space="preserve">PRISM ART PRINTERS                                </t>
  </si>
  <si>
    <t>0330019377</t>
  </si>
  <si>
    <t>0300061081</t>
  </si>
  <si>
    <t xml:space="preserve">JIWARAJKA TEXTILE INDUSTRIES                      </t>
  </si>
  <si>
    <t>0330026412</t>
  </si>
  <si>
    <t>0330027039</t>
  </si>
  <si>
    <t>0311020143</t>
  </si>
  <si>
    <t xml:space="preserve">LCL LOGISTIX (INDIA) PVT LTD.                     </t>
  </si>
  <si>
    <t>0330033253</t>
  </si>
  <si>
    <t>0392053390</t>
  </si>
  <si>
    <t>VHM Inds. Ltd.</t>
  </si>
  <si>
    <t>0330025457</t>
  </si>
  <si>
    <t>0330027066</t>
  </si>
  <si>
    <t>0330027072</t>
  </si>
  <si>
    <t>0330027881</t>
  </si>
  <si>
    <t>Vhm Industries Ltd</t>
  </si>
  <si>
    <t>0330028942</t>
  </si>
  <si>
    <t>VHM Industries Ltd.</t>
  </si>
  <si>
    <t>0330024506</t>
  </si>
  <si>
    <t>VHM INDUSTRIES LTD.</t>
  </si>
  <si>
    <t>0330033770</t>
  </si>
  <si>
    <t>3112014782</t>
  </si>
  <si>
    <t xml:space="preserve">Shri Madhusudhan Textiles </t>
  </si>
  <si>
    <t>3130007076</t>
  </si>
  <si>
    <t>3112015177</t>
  </si>
  <si>
    <t>3130007077</t>
  </si>
  <si>
    <t>3112015631</t>
  </si>
  <si>
    <t xml:space="preserve">Shri Krishna Textiles </t>
  </si>
  <si>
    <t>3130007080</t>
  </si>
  <si>
    <t>0688008259</t>
  </si>
  <si>
    <t xml:space="preserve">S V SHOES ENTERPRISE                              </t>
  </si>
  <si>
    <t>0630001420</t>
  </si>
  <si>
    <t>3110013002</t>
  </si>
  <si>
    <t xml:space="preserve">ROHIT RAJENDRA BOHRA                              </t>
  </si>
  <si>
    <t>3130005418</t>
  </si>
  <si>
    <t>3202009001</t>
  </si>
  <si>
    <t xml:space="preserve">THRIVENI EARTHMOVERS PRIVATE LIMITE               </t>
  </si>
  <si>
    <t>3230013711</t>
  </si>
  <si>
    <t xml:space="preserve">THRIVENI EARTHMOVERS PRIVATE LIMITED,             </t>
  </si>
  <si>
    <t>3230015187</t>
  </si>
  <si>
    <t>3230015521</t>
  </si>
  <si>
    <t>3230015818</t>
  </si>
  <si>
    <t>0812009894</t>
  </si>
  <si>
    <t xml:space="preserve">Avirat Metal Pvt Ltd </t>
  </si>
  <si>
    <t>0830005528</t>
  </si>
  <si>
    <t>5208020301</t>
  </si>
  <si>
    <t xml:space="preserve">TANVI CREATION                                    </t>
  </si>
  <si>
    <t>5230003988</t>
  </si>
  <si>
    <t>3112003128</t>
  </si>
  <si>
    <t xml:space="preserve">SBS FOODS PRIVATE LIMITED                         </t>
  </si>
  <si>
    <t>3130007017</t>
  </si>
  <si>
    <t>3130006780</t>
  </si>
  <si>
    <t xml:space="preserve">SBS Foods Pvt Ltd </t>
  </si>
  <si>
    <t>3130007699</t>
  </si>
  <si>
    <t>3130007389</t>
  </si>
  <si>
    <t>0294010921</t>
  </si>
  <si>
    <t xml:space="preserve">GUJARAT NRE COKE LTD.                             </t>
  </si>
  <si>
    <t>0230005020</t>
  </si>
  <si>
    <t>5213005161</t>
  </si>
  <si>
    <t xml:space="preserve">H D Collection </t>
  </si>
  <si>
    <t>5230012735</t>
  </si>
  <si>
    <t>5230012356</t>
  </si>
  <si>
    <t>0313058709</t>
  </si>
  <si>
    <t xml:space="preserve">Rolta Power Pvt Ltd </t>
  </si>
  <si>
    <t>0330039265</t>
  </si>
  <si>
    <t>5208035707</t>
  </si>
  <si>
    <t>5230004625</t>
  </si>
  <si>
    <t>5209005950</t>
  </si>
  <si>
    <t>SAHIBA FABRICS LTD</t>
  </si>
  <si>
    <t>5230005871</t>
  </si>
  <si>
    <t>5208013266</t>
  </si>
  <si>
    <t xml:space="preserve">REAL ART                                          </t>
  </si>
  <si>
    <t>5230005388</t>
  </si>
  <si>
    <t>0395040345</t>
  </si>
  <si>
    <t xml:space="preserve">PUGALIA WOOLLEN MILLS PVT.LTD.                    </t>
  </si>
  <si>
    <t>0330028324</t>
  </si>
  <si>
    <t>0397034792</t>
  </si>
  <si>
    <t xml:space="preserve">PRATIBHA PIPES &amp; STRUCTURAL  LIMITED              </t>
  </si>
  <si>
    <t>0330028520</t>
  </si>
  <si>
    <t>0330030149</t>
  </si>
  <si>
    <t xml:space="preserve">Pratibha Pipes &amp; Structural Ltd </t>
  </si>
  <si>
    <t>0330039054</t>
  </si>
  <si>
    <t>0392058308</t>
  </si>
  <si>
    <t>Mustang Enterprises</t>
  </si>
  <si>
    <t>0330024937</t>
  </si>
  <si>
    <t>0330024967</t>
  </si>
  <si>
    <t>0330026325</t>
  </si>
  <si>
    <t>0330027429</t>
  </si>
  <si>
    <t>5202007078</t>
  </si>
  <si>
    <t xml:space="preserve">Suprabhat Prints Pvt Ltd </t>
  </si>
  <si>
    <t>5230011871</t>
  </si>
  <si>
    <t>5208033445</t>
  </si>
  <si>
    <t>YASH FASHION</t>
  </si>
  <si>
    <t>5230004486</t>
  </si>
  <si>
    <t>3192004177</t>
  </si>
  <si>
    <t>SIZE CONTROL GAUGES &amp; TOOLS P. LTD.</t>
  </si>
  <si>
    <t>3130004696</t>
  </si>
  <si>
    <t xml:space="preserve">SIZE CONTROL GAUGES &amp; TOOLS PVT. LT               </t>
  </si>
  <si>
    <t>3130003480</t>
  </si>
  <si>
    <t>3130002764</t>
  </si>
  <si>
    <t>3091000281</t>
  </si>
  <si>
    <t xml:space="preserve">SUMEET EXPORTS ( INDIA )                          </t>
  </si>
  <si>
    <t>3030003368</t>
  </si>
  <si>
    <t>3030003711</t>
  </si>
  <si>
    <t>3030003892</t>
  </si>
  <si>
    <t>5208014033</t>
  </si>
  <si>
    <t>CREATION IMPEX</t>
  </si>
  <si>
    <t>5230003514</t>
  </si>
  <si>
    <t xml:space="preserve">CREATION IMPEX                                    </t>
  </si>
  <si>
    <t>5230004781</t>
  </si>
  <si>
    <t>5207016997</t>
  </si>
  <si>
    <t xml:space="preserve">MANJULA TEXTILES                                  </t>
  </si>
  <si>
    <t>5230002328</t>
  </si>
  <si>
    <t>0811011739</t>
  </si>
  <si>
    <t xml:space="preserve">RAGHUVIR LIFE STYLE PVT. LTD.                     </t>
  </si>
  <si>
    <t>0830004801</t>
  </si>
  <si>
    <t>0302018336</t>
  </si>
  <si>
    <t xml:space="preserve">ORACLE  HOME TEXTILE  LIMITED                     </t>
  </si>
  <si>
    <t>0330031292</t>
  </si>
  <si>
    <t>0330031294</t>
  </si>
  <si>
    <t>0330032177</t>
  </si>
  <si>
    <t>Oracle Exports Home Textile Pvt. LTd.</t>
  </si>
  <si>
    <t>0330025868</t>
  </si>
  <si>
    <t>ORACLE EXPORTS HOME TEXTILES PVT LTD</t>
  </si>
  <si>
    <t>0330023009</t>
  </si>
  <si>
    <t xml:space="preserve">ORACLE EXPORTS HOME TEXTILES PVT. LTD.            </t>
  </si>
  <si>
    <t>0330024636</t>
  </si>
  <si>
    <t>0300055382</t>
  </si>
  <si>
    <t>IDT CLOTHING PVT. LTD.</t>
  </si>
  <si>
    <t>0330022488</t>
  </si>
  <si>
    <t>0306017971</t>
  </si>
  <si>
    <t>Kamkia Hospitality P. Ltd.</t>
  </si>
  <si>
    <t>0330026748</t>
  </si>
  <si>
    <t>KANAKIA HOSPITALITY PVT LTD</t>
  </si>
  <si>
    <t>0330023615</t>
  </si>
  <si>
    <t>0330023741</t>
  </si>
  <si>
    <t>0330024701</t>
  </si>
  <si>
    <t>0330022187</t>
  </si>
  <si>
    <t>0330023235</t>
  </si>
  <si>
    <t>0330023669</t>
  </si>
  <si>
    <t>0330030626</t>
  </si>
  <si>
    <t>0330022542</t>
  </si>
  <si>
    <t>0330023422</t>
  </si>
  <si>
    <t>0330023616</t>
  </si>
  <si>
    <t>0505098334</t>
  </si>
  <si>
    <t xml:space="preserve">MODERN AUTOMOTIVES  LIMITED                       </t>
  </si>
  <si>
    <t>2230001985</t>
  </si>
  <si>
    <t>1105006361</t>
  </si>
  <si>
    <t xml:space="preserve">AKANKSHA SALES PROMOTERS (INDIA) PRIVATE LTD.,    </t>
  </si>
  <si>
    <t>1130002272</t>
  </si>
  <si>
    <t>0308046439</t>
  </si>
  <si>
    <t xml:space="preserve">HEATH VIEW HOLIDAY RESORTS LTD.                   </t>
  </si>
  <si>
    <t>0330029701</t>
  </si>
  <si>
    <t>0330022415</t>
  </si>
  <si>
    <t>0330027416</t>
  </si>
  <si>
    <t>0392071894</t>
  </si>
  <si>
    <t>Shreiber Dynamix Daireis Ltd</t>
  </si>
  <si>
    <t>0330021285</t>
  </si>
  <si>
    <t>15/09/2008</t>
  </si>
  <si>
    <t>0301030201</t>
  </si>
  <si>
    <t xml:space="preserve">R. M. KNITTERS PVT. LTD.                          </t>
  </si>
  <si>
    <t>0330026898</t>
  </si>
  <si>
    <t>0330026899</t>
  </si>
  <si>
    <t>0330028155</t>
  </si>
  <si>
    <t>0304072885</t>
  </si>
  <si>
    <t xml:space="preserve">MACHWEL ENGINEERING SERVICES                      </t>
  </si>
  <si>
    <t>0330020220</t>
  </si>
  <si>
    <t>0998009504</t>
  </si>
  <si>
    <t xml:space="preserve">NED  ENERGY LIMITED                               </t>
  </si>
  <si>
    <t>0930007383</t>
  </si>
  <si>
    <t>0930007952</t>
  </si>
  <si>
    <t>0930008591</t>
  </si>
  <si>
    <t>5214012497</t>
  </si>
  <si>
    <t>Webtex Industries</t>
  </si>
  <si>
    <t>5230015445</t>
  </si>
  <si>
    <t>0909004731</t>
  </si>
  <si>
    <t xml:space="preserve">SREE DIVYA TEXTILES                               </t>
  </si>
  <si>
    <t>0930005130</t>
  </si>
  <si>
    <t>0890000697</t>
  </si>
  <si>
    <t xml:space="preserve">SHREYAS PLASTICS                                  </t>
  </si>
  <si>
    <t>0830003963</t>
  </si>
  <si>
    <t>0311018211</t>
  </si>
  <si>
    <t xml:space="preserve">QOT PACKAGING PVT LTD                             </t>
  </si>
  <si>
    <t>0330030187</t>
  </si>
  <si>
    <t>5208032287</t>
  </si>
  <si>
    <t xml:space="preserve">NILKANTH CREATION                                 </t>
  </si>
  <si>
    <t>5230005682</t>
  </si>
  <si>
    <t>5230004498</t>
  </si>
  <si>
    <t>5207026887</t>
  </si>
  <si>
    <t xml:space="preserve">DHARM NANDAN CREATION                             </t>
  </si>
  <si>
    <t>5230002757</t>
  </si>
  <si>
    <t>5213015581</t>
  </si>
  <si>
    <t xml:space="preserve">Pramukh Textiles </t>
  </si>
  <si>
    <t>5230013986</t>
  </si>
  <si>
    <t>0710032056</t>
  </si>
  <si>
    <t xml:space="preserve">SOUBHAGYA LAXMI SUGARS LIMITED                    </t>
  </si>
  <si>
    <t>0730010553</t>
  </si>
  <si>
    <t>0730010998</t>
  </si>
  <si>
    <t>3112025652</t>
  </si>
  <si>
    <t xml:space="preserve">Aabha Contraceptives Pvt Ltd </t>
  </si>
  <si>
    <t>3130007443</t>
  </si>
  <si>
    <t>0301012199</t>
  </si>
  <si>
    <t xml:space="preserve">Ramya Impex Pvt Ltd </t>
  </si>
  <si>
    <t>0330039596</t>
  </si>
  <si>
    <t>5214000103</t>
  </si>
  <si>
    <t>Kesrinandan Textiles</t>
  </si>
  <si>
    <t>5230014011</t>
  </si>
  <si>
    <t>5214011601</t>
  </si>
  <si>
    <t>Jay Hanuman Textiles</t>
  </si>
  <si>
    <t>5230015427</t>
  </si>
  <si>
    <t>0306018021</t>
  </si>
  <si>
    <t>Aardee Entrusions India P. Ltd.</t>
  </si>
  <si>
    <t>0330024249</t>
  </si>
  <si>
    <t xml:space="preserve">AARDEE EXTRUSIONS (INDIA) PVT.LTD.                </t>
  </si>
  <si>
    <t>0330029904</t>
  </si>
  <si>
    <t>0330029989</t>
  </si>
  <si>
    <t>3407003374</t>
  </si>
  <si>
    <t xml:space="preserve">TANVIKA POLYMERS  P LTD                           </t>
  </si>
  <si>
    <t>3430001694</t>
  </si>
  <si>
    <t>0312059825</t>
  </si>
  <si>
    <t xml:space="preserve">Webtech Labels Pvt Ltd </t>
  </si>
  <si>
    <t>0330038973</t>
  </si>
  <si>
    <t>Webtech Lables Pvt Ltd</t>
  </si>
  <si>
    <t>0330040409</t>
  </si>
  <si>
    <t>0305003763</t>
  </si>
  <si>
    <t>Meroo Textiles Industries</t>
  </si>
  <si>
    <t>0330023909</t>
  </si>
  <si>
    <t>0303042150</t>
  </si>
  <si>
    <t xml:space="preserve">D. J. INDUSTRIES                                  </t>
  </si>
  <si>
    <t>0330024385</t>
  </si>
  <si>
    <t>0690000189</t>
  </si>
  <si>
    <t>VIROLA INTERNATIONAL</t>
  </si>
  <si>
    <t>0630001465</t>
  </si>
  <si>
    <t xml:space="preserve">VIROLA INTERNATIONAL                              </t>
  </si>
  <si>
    <t>0630003214</t>
  </si>
  <si>
    <t>3196024326</t>
  </si>
  <si>
    <t>JAYASHREE POLYMERS PVT.LTD</t>
  </si>
  <si>
    <t>3130006824</t>
  </si>
  <si>
    <t>3130006811</t>
  </si>
  <si>
    <t>JAYSHREE POLYMERS P. LTD.</t>
  </si>
  <si>
    <t>3130003514</t>
  </si>
  <si>
    <t>3107022144</t>
  </si>
  <si>
    <t>PRAVIN VASANT TURAMBEKAR</t>
  </si>
  <si>
    <t>3130003921</t>
  </si>
  <si>
    <t>0598049011</t>
  </si>
  <si>
    <t xml:space="preserve">WEB TECH ENGINEERING PVT.LTD.                     </t>
  </si>
  <si>
    <t>0530146600</t>
  </si>
  <si>
    <t>0530153463</t>
  </si>
  <si>
    <t>0530144952</t>
  </si>
  <si>
    <t>0530153222</t>
  </si>
  <si>
    <t>0530155609</t>
  </si>
  <si>
    <t>0300006233</t>
  </si>
  <si>
    <t>Shree Bhairav Synthetics</t>
  </si>
  <si>
    <t>0330039308</t>
  </si>
  <si>
    <t>5206065447</t>
  </si>
  <si>
    <t xml:space="preserve">HARSH?TEXTILES                                    </t>
  </si>
  <si>
    <t>5230002852</t>
  </si>
  <si>
    <t>0300025289</t>
  </si>
  <si>
    <t>Shri Shivkrupa Synthetics Pvt Ltd</t>
  </si>
  <si>
    <t>0330039698</t>
  </si>
  <si>
    <t xml:space="preserve">SHRI SHIVKRUPA SYNTHETICS PVT. LTD.,              </t>
  </si>
  <si>
    <t>0330030235</t>
  </si>
  <si>
    <t>3107000531</t>
  </si>
  <si>
    <t xml:space="preserve">J.P.ENGINERING(PROP. JITENDRA BAPU PATIL)         </t>
  </si>
  <si>
    <t>3130006776</t>
  </si>
  <si>
    <t>5206020389</t>
  </si>
  <si>
    <t>Sai Leela Creation</t>
  </si>
  <si>
    <t>5230006179</t>
  </si>
  <si>
    <t>5206024694</t>
  </si>
  <si>
    <t xml:space="preserve">SHREE AMBIKA FASHION                              </t>
  </si>
  <si>
    <t>5230003847</t>
  </si>
  <si>
    <t>3113024528</t>
  </si>
  <si>
    <t xml:space="preserve">Raghvendra Textiles </t>
  </si>
  <si>
    <t>3130007869</t>
  </si>
  <si>
    <t>3110010275</t>
  </si>
  <si>
    <t xml:space="preserve">ABHISHEK INDUSTRIES                               </t>
  </si>
  <si>
    <t>3130005691</t>
  </si>
  <si>
    <t>5205026600</t>
  </si>
  <si>
    <t xml:space="preserve">IRBAZ FASHION                                     </t>
  </si>
  <si>
    <t>5230002969</t>
  </si>
  <si>
    <t>3110018454</t>
  </si>
  <si>
    <t xml:space="preserve">R.K FABRICS                                       </t>
  </si>
  <si>
    <t>3130005948</t>
  </si>
  <si>
    <t>3110018063</t>
  </si>
  <si>
    <t xml:space="preserve">ARUNA FABRICS                                     </t>
  </si>
  <si>
    <t>3130005921</t>
  </si>
  <si>
    <t>3110016974</t>
  </si>
  <si>
    <t xml:space="preserve">Aahan Fabrics </t>
  </si>
  <si>
    <t>3130007316</t>
  </si>
  <si>
    <t>5205030747</t>
  </si>
  <si>
    <t xml:space="preserve">MASIRA SILK FABRICS                               </t>
  </si>
  <si>
    <t>5230008492</t>
  </si>
  <si>
    <t>5230007219</t>
  </si>
  <si>
    <t>5230008560</t>
  </si>
  <si>
    <t>3104011311</t>
  </si>
  <si>
    <t xml:space="preserve">SOU.RISHU SUMIT MODI                              </t>
  </si>
  <si>
    <t>3130005362</t>
  </si>
  <si>
    <t>3112024753</t>
  </si>
  <si>
    <t xml:space="preserve">Shree Balaji Textile Mills </t>
  </si>
  <si>
    <t>3130007471</t>
  </si>
  <si>
    <t>3107009482</t>
  </si>
  <si>
    <t>Shri Vinayak Synthetics</t>
  </si>
  <si>
    <t>3130003878</t>
  </si>
  <si>
    <t>3111004252</t>
  </si>
  <si>
    <t xml:space="preserve">SHREE SAIPRASAD TEXTILE                           </t>
  </si>
  <si>
    <t>3130005767</t>
  </si>
  <si>
    <t>3110004917</t>
  </si>
  <si>
    <t xml:space="preserve">SEEMA SYNTHETICS                                  </t>
  </si>
  <si>
    <t>3130005077</t>
  </si>
  <si>
    <t>3112019288</t>
  </si>
  <si>
    <t xml:space="preserve">Abhijit Dilip Ghatte </t>
  </si>
  <si>
    <t>3130007927</t>
  </si>
  <si>
    <t>3112019571</t>
  </si>
  <si>
    <t>Kunda Ashok Ghatte</t>
  </si>
  <si>
    <t>3130007921</t>
  </si>
  <si>
    <t>3112019270</t>
  </si>
  <si>
    <t xml:space="preserve">Bharati Dilip Ghatte </t>
  </si>
  <si>
    <t>3130007924</t>
  </si>
  <si>
    <t>0205006523</t>
  </si>
  <si>
    <t>Sangam Fashions Pvt. Ltd.</t>
  </si>
  <si>
    <t>5230006685</t>
  </si>
  <si>
    <t>0389052094</t>
  </si>
  <si>
    <t>ARVIND DYEING &amp; BLEACHING MILLS PVT. LTD.</t>
  </si>
  <si>
    <t>0330032538</t>
  </si>
  <si>
    <t>0330033786</t>
  </si>
  <si>
    <t>0395029872</t>
  </si>
  <si>
    <t xml:space="preserve">R.K.POLYMER INDUSTRIES PVT.LTD.,                  </t>
  </si>
  <si>
    <t>0330017378</t>
  </si>
  <si>
    <t>0897008758</t>
  </si>
  <si>
    <t xml:space="preserve">SHREE VINAYAK SYNTHETICS PVT.LTD.                 </t>
  </si>
  <si>
    <t>0830002598</t>
  </si>
  <si>
    <t>3108018922</t>
  </si>
  <si>
    <t xml:space="preserve">MANISH MANOHAR KOKATE                             </t>
  </si>
  <si>
    <t>3130005946</t>
  </si>
  <si>
    <t>0394042671</t>
  </si>
  <si>
    <t>Excel Craft Machineries P. Ltd.</t>
  </si>
  <si>
    <t>0330027203</t>
  </si>
  <si>
    <t>0807016225</t>
  </si>
  <si>
    <t>SONA ALLOYS PVT LTD</t>
  </si>
  <si>
    <t>3130003983</t>
  </si>
  <si>
    <t>3130003982</t>
  </si>
  <si>
    <t>5208038587</t>
  </si>
  <si>
    <t xml:space="preserve">JAY BHAVANI CREATION                              </t>
  </si>
  <si>
    <t>5230005315</t>
  </si>
  <si>
    <t>0505098458</t>
  </si>
  <si>
    <t xml:space="preserve">AMTEK TEKFOR AUTOMOTIVE LIMITED                   </t>
  </si>
  <si>
    <t>0530153522</t>
  </si>
  <si>
    <t>5209000257</t>
  </si>
  <si>
    <t xml:space="preserve">RAM DARBAR CREATION                               </t>
  </si>
  <si>
    <t>5230005602</t>
  </si>
  <si>
    <t>0388018071</t>
  </si>
  <si>
    <t xml:space="preserve">Hindustan Apparel Industries </t>
  </si>
  <si>
    <t>0330040528</t>
  </si>
  <si>
    <t>0330039990</t>
  </si>
  <si>
    <t>0330040004</t>
  </si>
  <si>
    <t>0330039991</t>
  </si>
  <si>
    <t>0330040422</t>
  </si>
  <si>
    <t>0303072687</t>
  </si>
  <si>
    <t>SMI Coated Products Pvt Ltd</t>
  </si>
  <si>
    <t>0330040488</t>
  </si>
  <si>
    <t xml:space="preserve">SMI Coated Products Pvt Ltd </t>
  </si>
  <si>
    <t>0330038707</t>
  </si>
  <si>
    <t>2412007322</t>
  </si>
  <si>
    <t>Shailesh Techno Engineers</t>
  </si>
  <si>
    <t>2430002749</t>
  </si>
  <si>
    <t>0305034456</t>
  </si>
  <si>
    <t xml:space="preserve">DEESAN EXPORTS PVT.LTD.                           </t>
  </si>
  <si>
    <t>0330019120</t>
  </si>
  <si>
    <t>0313000077</t>
  </si>
  <si>
    <t>Gomati Cotex Pvt Ltd</t>
  </si>
  <si>
    <t>0330036915</t>
  </si>
  <si>
    <t>0312080531</t>
  </si>
  <si>
    <t xml:space="preserve">Mahi Textiles Pvt Ltd </t>
  </si>
  <si>
    <t>0330036858</t>
  </si>
  <si>
    <t>0307057089</t>
  </si>
  <si>
    <t xml:space="preserve">Krushna Cotex Pvt Ltd </t>
  </si>
  <si>
    <t>0330036830</t>
  </si>
  <si>
    <t>0330037322</t>
  </si>
  <si>
    <t>0304030465</t>
  </si>
  <si>
    <t xml:space="preserve">DWETA GARMENTS PVT. LTD.                          </t>
  </si>
  <si>
    <t>0330021090</t>
  </si>
  <si>
    <t>0330033653</t>
  </si>
  <si>
    <t>0313004242</t>
  </si>
  <si>
    <t xml:space="preserve">Kabini Textile Pvt Ltd </t>
  </si>
  <si>
    <t>0330036920</t>
  </si>
  <si>
    <t>0309082226</t>
  </si>
  <si>
    <t xml:space="preserve">SNEHA KNITTING PVT LTD                            </t>
  </si>
  <si>
    <t>0330026390</t>
  </si>
  <si>
    <t>0304010570</t>
  </si>
  <si>
    <t xml:space="preserve">Deesan Tex Fab Pvt Ltd </t>
  </si>
  <si>
    <t>0330039627</t>
  </si>
  <si>
    <t>0313004081</t>
  </si>
  <si>
    <t xml:space="preserve">Cheyyar Textiles Pvt Ltd </t>
  </si>
  <si>
    <t>0330036859</t>
  </si>
  <si>
    <t>0313046131</t>
  </si>
  <si>
    <t>Avaneesh Texfab Pvt Ltd</t>
  </si>
  <si>
    <t>0330039397</t>
  </si>
  <si>
    <t>0313004226</t>
  </si>
  <si>
    <t xml:space="preserve">Kali Cotex Pvt Ltd </t>
  </si>
  <si>
    <t>0330036860</t>
  </si>
  <si>
    <t>3111015301</t>
  </si>
  <si>
    <t xml:space="preserve">Mhatre Foods Pvt Ltd </t>
  </si>
  <si>
    <t>3130007399</t>
  </si>
  <si>
    <t>5204014691</t>
  </si>
  <si>
    <t xml:space="preserve">RASHMI DYEING MILLS PVT. LTD.                     </t>
  </si>
  <si>
    <t>5230007827</t>
  </si>
  <si>
    <t>5209039536</t>
  </si>
  <si>
    <t>5230008464</t>
  </si>
  <si>
    <t>5210027759</t>
  </si>
  <si>
    <t xml:space="preserve">AAKASH TEXTILES                                   </t>
  </si>
  <si>
    <t>5230008057</t>
  </si>
  <si>
    <t>0313046255</t>
  </si>
  <si>
    <t xml:space="preserve">Manmeet Enterprise </t>
  </si>
  <si>
    <t>0330038425</t>
  </si>
  <si>
    <t>5209042685</t>
  </si>
  <si>
    <t xml:space="preserve">Shree Mahavir Fashion </t>
  </si>
  <si>
    <t>5230013196</t>
  </si>
  <si>
    <t>5206058483</t>
  </si>
  <si>
    <t xml:space="preserve">ZEMY?DESIGN?ART                                   </t>
  </si>
  <si>
    <t>5230005013</t>
  </si>
  <si>
    <t>5207022482</t>
  </si>
  <si>
    <t>5230005046</t>
  </si>
  <si>
    <t>1395004773</t>
  </si>
  <si>
    <t xml:space="preserve">SUBH LAXMI SYNTEX LTD.                            </t>
  </si>
  <si>
    <t>1330001675</t>
  </si>
  <si>
    <t>SUBH LAXMI SYNTEX P LTD</t>
  </si>
  <si>
    <t>1330001809</t>
  </si>
  <si>
    <t>5206002399</t>
  </si>
  <si>
    <t>KHUSHI CREATION</t>
  </si>
  <si>
    <t>5230003496</t>
  </si>
  <si>
    <t>0802011446</t>
  </si>
  <si>
    <t xml:space="preserve">VARSHA FASHIONS PRIVATE LIMITED                   </t>
  </si>
  <si>
    <t>0830002518</t>
  </si>
  <si>
    <t>0808007688</t>
  </si>
  <si>
    <t xml:space="preserve">OM EMBROIDERY                                     </t>
  </si>
  <si>
    <t>0830002564</t>
  </si>
  <si>
    <t>0508033608</t>
  </si>
  <si>
    <t xml:space="preserve">GAMESA WIND TURBINES P.LTD                        </t>
  </si>
  <si>
    <t>0430010091</t>
  </si>
  <si>
    <t>0430010112</t>
  </si>
  <si>
    <t>0430010137</t>
  </si>
  <si>
    <t>0430010172</t>
  </si>
  <si>
    <t>3009004095</t>
  </si>
  <si>
    <t xml:space="preserve">MALHOTRA TEXTILES                                 </t>
  </si>
  <si>
    <t>3030008076</t>
  </si>
  <si>
    <t>0888013418</t>
  </si>
  <si>
    <t xml:space="preserve">GUJARAT APOLLO INDUSTRIES  LTD                    </t>
  </si>
  <si>
    <t>0830003388</t>
  </si>
  <si>
    <t>0793012112</t>
  </si>
  <si>
    <t>BM INDIA LTD</t>
  </si>
  <si>
    <t>0730007329</t>
  </si>
  <si>
    <t>5208033356</t>
  </si>
  <si>
    <t xml:space="preserve">VATIKA FASHION                                    </t>
  </si>
  <si>
    <t>5230004473</t>
  </si>
  <si>
    <t>3112017935</t>
  </si>
  <si>
    <t xml:space="preserve">Amol Associates </t>
  </si>
  <si>
    <t>3130007225</t>
  </si>
  <si>
    <t>0302033742</t>
  </si>
  <si>
    <t xml:space="preserve">UNIGLOBE PACKAGING PVT. LTD.                      </t>
  </si>
  <si>
    <t>0330020120</t>
  </si>
  <si>
    <t>5214012446</t>
  </si>
  <si>
    <t>Meet Tex</t>
  </si>
  <si>
    <t>5230015649</t>
  </si>
  <si>
    <t>0804010242</t>
  </si>
  <si>
    <t>Art-o-Paint (Printing Unit)</t>
  </si>
  <si>
    <t>0830005249</t>
  </si>
  <si>
    <t>0830005233</t>
  </si>
  <si>
    <t>Art-O-Print (Prining Unit)</t>
  </si>
  <si>
    <t>0830005341</t>
  </si>
  <si>
    <t xml:space="preserve">ART-O-PRINT (PRINTING UNIT)                       </t>
  </si>
  <si>
    <t>0830003262</t>
  </si>
  <si>
    <t>0830003189</t>
  </si>
  <si>
    <t>1106003772</t>
  </si>
  <si>
    <t xml:space="preserve">MAHAKALI FOODS PRIVATE LIMITED,                   </t>
  </si>
  <si>
    <t>1130001963</t>
  </si>
  <si>
    <t>0304092649</t>
  </si>
  <si>
    <t>NEW LEATHER BELTS CO. INDIA P TLD</t>
  </si>
  <si>
    <t>0330019544</t>
  </si>
  <si>
    <t>3110012961</t>
  </si>
  <si>
    <t xml:space="preserve">DILIP SADASHIV SAWANT                             </t>
  </si>
  <si>
    <t>3130005797</t>
  </si>
  <si>
    <t>5210043045</t>
  </si>
  <si>
    <t xml:space="preserve">HARI OM CREATION                                  </t>
  </si>
  <si>
    <t>5230008864</t>
  </si>
  <si>
    <t>3110023598</t>
  </si>
  <si>
    <t xml:space="preserve">SOU. VIMALADEVI BHAGCHAND KASLIWAL                </t>
  </si>
  <si>
    <t>3130006703</t>
  </si>
  <si>
    <t>3110013126</t>
  </si>
  <si>
    <t xml:space="preserve">PRASHANT SHIVAJI PPATIL                           </t>
  </si>
  <si>
    <t>3130005788</t>
  </si>
  <si>
    <t>0392003694</t>
  </si>
  <si>
    <t xml:space="preserve">RUKSHMANI  SYNTEX  PVT. LTD.                      </t>
  </si>
  <si>
    <t>0330023124</t>
  </si>
  <si>
    <t>0330019534</t>
  </si>
  <si>
    <t>0330022881</t>
  </si>
  <si>
    <t>0330024009</t>
  </si>
  <si>
    <t>0330024063</t>
  </si>
  <si>
    <t>0330024997</t>
  </si>
  <si>
    <t>RUKSHMANI SYNTEX P. LTD</t>
  </si>
  <si>
    <t>0330019364</t>
  </si>
  <si>
    <t>0330019609</t>
  </si>
  <si>
    <t xml:space="preserve">Rukshmani Syntex Pvt Ltd </t>
  </si>
  <si>
    <t>0330034689</t>
  </si>
  <si>
    <t>0330034690</t>
  </si>
  <si>
    <t>0703016326</t>
  </si>
  <si>
    <t xml:space="preserve">ICON HOSPITALITY PRIVATE LIMITED                  </t>
  </si>
  <si>
    <t>0530152323</t>
  </si>
  <si>
    <t>0530157375</t>
  </si>
  <si>
    <t>0530157474</t>
  </si>
  <si>
    <t>3193002461</t>
  </si>
  <si>
    <t xml:space="preserve">SHRIRAM FOUNDRY LTD.                              </t>
  </si>
  <si>
    <t>3130003077</t>
  </si>
  <si>
    <t>5206028720</t>
  </si>
  <si>
    <t>JEEL IMPEX</t>
  </si>
  <si>
    <t>5230002822</t>
  </si>
  <si>
    <t>Jeel Impex</t>
  </si>
  <si>
    <t>5230004129</t>
  </si>
  <si>
    <t xml:space="preserve">JEEL IMPEX                                        </t>
  </si>
  <si>
    <t>5230004758</t>
  </si>
  <si>
    <t>5207001221</t>
  </si>
  <si>
    <t xml:space="preserve">NIDHI FASHION </t>
  </si>
  <si>
    <t>5230003863</t>
  </si>
  <si>
    <t>5206017515</t>
  </si>
  <si>
    <t>VINAYAK IMPEX</t>
  </si>
  <si>
    <t>5230003868</t>
  </si>
  <si>
    <t>0389000698</t>
  </si>
  <si>
    <t>JAWAHAR SAW MILLS PVT. LTD.</t>
  </si>
  <si>
    <t>0330022549</t>
  </si>
  <si>
    <t>3104005117</t>
  </si>
  <si>
    <t xml:space="preserve">ASHTA LINERS PVT. LTD                             </t>
  </si>
  <si>
    <t>3130006177</t>
  </si>
  <si>
    <t>0388080256</t>
  </si>
  <si>
    <t xml:space="preserve">BOMBAY KNITTING PVT LTD                           </t>
  </si>
  <si>
    <t>0330026439</t>
  </si>
  <si>
    <t>0330023117</t>
  </si>
  <si>
    <t>0330028535</t>
  </si>
  <si>
    <t>0330029419</t>
  </si>
  <si>
    <t>3110013177</t>
  </si>
  <si>
    <t xml:space="preserve">UDAY LAHU GAIKWAD                                 </t>
  </si>
  <si>
    <t>3130005787</t>
  </si>
  <si>
    <t>5206055816</t>
  </si>
  <si>
    <t xml:space="preserve">SIDDHIVINAYAK FASHION                             </t>
  </si>
  <si>
    <t>5230005881</t>
  </si>
  <si>
    <t>0388015284</t>
  </si>
  <si>
    <t>Ceat Ltd</t>
  </si>
  <si>
    <t>0330038340</t>
  </si>
  <si>
    <t>0330038355</t>
  </si>
  <si>
    <t xml:space="preserve">CEAT LTD                                          </t>
  </si>
  <si>
    <t>0330025190</t>
  </si>
  <si>
    <t>0330028937</t>
  </si>
  <si>
    <t>0330028991</t>
  </si>
  <si>
    <t>0330031215</t>
  </si>
  <si>
    <t>0398065802</t>
  </si>
  <si>
    <t>RAMAN HOTELS LTD</t>
  </si>
  <si>
    <t>0330031670</t>
  </si>
  <si>
    <t>RAMANI HOTELS</t>
  </si>
  <si>
    <t>0330023105</t>
  </si>
  <si>
    <t>Rumani Hotels Ltd.</t>
  </si>
  <si>
    <t>0330026666</t>
  </si>
  <si>
    <t>5214001096</t>
  </si>
  <si>
    <t xml:space="preserve">Induben Hiteshbhai Kakadiya </t>
  </si>
  <si>
    <t>5230014645</t>
  </si>
  <si>
    <t>5214001070</t>
  </si>
  <si>
    <t xml:space="preserve">Artiben Vipul Bhai Kakdiya </t>
  </si>
  <si>
    <t>5230014670</t>
  </si>
  <si>
    <t>0208010602</t>
  </si>
  <si>
    <t xml:space="preserve">SCHLEGEL AUTOMOTIVE INDIA PRIVATE L               </t>
  </si>
  <si>
    <t>0330023020</t>
  </si>
  <si>
    <t>5208014866</t>
  </si>
  <si>
    <t xml:space="preserve">KOTHARI CREATION                                  </t>
  </si>
  <si>
    <t>5230003645</t>
  </si>
  <si>
    <t>5210030296</t>
  </si>
  <si>
    <t>5230008481</t>
  </si>
  <si>
    <t>5208032546</t>
  </si>
  <si>
    <t xml:space="preserve">SHREE KHODAL FASHION                              </t>
  </si>
  <si>
    <t>5230004970</t>
  </si>
  <si>
    <t>0311008020</t>
  </si>
  <si>
    <t xml:space="preserve">SATAWAT FABRICS.                                  </t>
  </si>
  <si>
    <t>0330030147</t>
  </si>
  <si>
    <t>5208021412</t>
  </si>
  <si>
    <t xml:space="preserve">SHREE BRAHMANI CREATION                           </t>
  </si>
  <si>
    <t>5230004893</t>
  </si>
  <si>
    <t>5230003924</t>
  </si>
  <si>
    <t>0389008478</t>
  </si>
  <si>
    <t xml:space="preserve">Bajaj Electricals Ltd </t>
  </si>
  <si>
    <t>0330036890</t>
  </si>
  <si>
    <t>3407005733</t>
  </si>
  <si>
    <t>Sebacic India Ltd</t>
  </si>
  <si>
    <t>3430002035</t>
  </si>
  <si>
    <t>0397077513</t>
  </si>
  <si>
    <t xml:space="preserve">NEELKAMAL EXPORTS INC                             </t>
  </si>
  <si>
    <t>0330025594</t>
  </si>
  <si>
    <t>0808007131</t>
  </si>
  <si>
    <t xml:space="preserve">VASUNDHARA CREATION                               </t>
  </si>
  <si>
    <t>0830002557</t>
  </si>
  <si>
    <t>5204004815</t>
  </si>
  <si>
    <t xml:space="preserve">Jaya Textiles </t>
  </si>
  <si>
    <t>5230014502</t>
  </si>
  <si>
    <t>0809013789</t>
  </si>
  <si>
    <t xml:space="preserve">Shree Ganesh Enterprise </t>
  </si>
  <si>
    <t>0830005638</t>
  </si>
  <si>
    <t>0812009932</t>
  </si>
  <si>
    <t xml:space="preserve">Sai Exim </t>
  </si>
  <si>
    <t>0830005982</t>
  </si>
  <si>
    <t>0509025986</t>
  </si>
  <si>
    <t xml:space="preserve">ALBA POWERSPACK  TOOLING INDIA PRIV               </t>
  </si>
  <si>
    <t>0530149892</t>
  </si>
  <si>
    <t>5206027910</t>
  </si>
  <si>
    <t xml:space="preserve">RAMDEV FASHION                                    </t>
  </si>
  <si>
    <t>5230005287</t>
  </si>
  <si>
    <t>5298000746</t>
  </si>
  <si>
    <t>KINSUM INDUSTRIES</t>
  </si>
  <si>
    <t>5230003050</t>
  </si>
  <si>
    <t>5230003079</t>
  </si>
  <si>
    <t>5230003733</t>
  </si>
  <si>
    <t xml:space="preserve">KINSUM INDUSTRIES                                 </t>
  </si>
  <si>
    <t>5230006605</t>
  </si>
  <si>
    <t>0300073160</t>
  </si>
  <si>
    <t xml:space="preserve">HOTEL IMPERIAL PALACE                             </t>
  </si>
  <si>
    <t>0330027878</t>
  </si>
  <si>
    <t>0330031379</t>
  </si>
  <si>
    <t>5208041081</t>
  </si>
  <si>
    <t xml:space="preserve">SAI OM CREATION                                   </t>
  </si>
  <si>
    <t>5230004912</t>
  </si>
  <si>
    <t>5210031268</t>
  </si>
  <si>
    <t>5230008403</t>
  </si>
  <si>
    <t>5208043530</t>
  </si>
  <si>
    <t xml:space="preserve">HARI RAM ART                                      </t>
  </si>
  <si>
    <t>5230005166</t>
  </si>
  <si>
    <t>5208044196</t>
  </si>
  <si>
    <t xml:space="preserve">SHREE SHIV SHAKTI CRETAION                        </t>
  </si>
  <si>
    <t>5230005096</t>
  </si>
  <si>
    <t>0705022218</t>
  </si>
  <si>
    <t xml:space="preserve">TELSANG TEXTILE,                                  </t>
  </si>
  <si>
    <t>0730006901</t>
  </si>
  <si>
    <t>0705022226</t>
  </si>
  <si>
    <t xml:space="preserve">AERO TEX                                          </t>
  </si>
  <si>
    <t>0730006904</t>
  </si>
  <si>
    <t>5208007975</t>
  </si>
  <si>
    <t>5230003611</t>
  </si>
  <si>
    <t>5206022411</t>
  </si>
  <si>
    <t xml:space="preserve">KASHIBAA CREATIONS                                </t>
  </si>
  <si>
    <t>5230004011</t>
  </si>
  <si>
    <t>5230003414</t>
  </si>
  <si>
    <t>5230003291</t>
  </si>
  <si>
    <t>0397065752</t>
  </si>
  <si>
    <t xml:space="preserve">AHUJA SILK MILLS PVT.LTD.                         </t>
  </si>
  <si>
    <t>0330019033</t>
  </si>
  <si>
    <t>0507080041</t>
  </si>
  <si>
    <t xml:space="preserve">KEVIN METPACK PRIVATE LIMITED                     </t>
  </si>
  <si>
    <t>0530155119</t>
  </si>
  <si>
    <t>0530155816</t>
  </si>
  <si>
    <t>0530152757</t>
  </si>
  <si>
    <t>0530157308</t>
  </si>
  <si>
    <t>5206066494</t>
  </si>
  <si>
    <t xml:space="preserve">MARUTI?FASHION                                    </t>
  </si>
  <si>
    <t>5230005118</t>
  </si>
  <si>
    <t>5230004033</t>
  </si>
  <si>
    <t>5210035280</t>
  </si>
  <si>
    <t xml:space="preserve">Radhe Krishna </t>
  </si>
  <si>
    <t>5230013939</t>
  </si>
  <si>
    <t>3404002199</t>
  </si>
  <si>
    <t>Sharma Pharamaceutical Pvt Ltd</t>
  </si>
  <si>
    <t>3430002584</t>
  </si>
  <si>
    <t>Sharma Pharmaceutical P. Ltd.</t>
  </si>
  <si>
    <t>3430001445</t>
  </si>
  <si>
    <t>Sharma Pharmaceutical Pvt Ltd</t>
  </si>
  <si>
    <t>3430002554</t>
  </si>
  <si>
    <t xml:space="preserve">Sharma Pharmaceuticals Pvt Ltd </t>
  </si>
  <si>
    <t>3430002428</t>
  </si>
  <si>
    <t>3430002355</t>
  </si>
  <si>
    <t>3430002348</t>
  </si>
  <si>
    <t>3430002350</t>
  </si>
  <si>
    <t>3430002349</t>
  </si>
  <si>
    <t>3430002448</t>
  </si>
  <si>
    <t>0888001568</t>
  </si>
  <si>
    <t xml:space="preserve">DEVARSONS INDUSTRIES  PVT. LIMITED                </t>
  </si>
  <si>
    <t>0830005162</t>
  </si>
  <si>
    <t>5211001460</t>
  </si>
  <si>
    <t>Shree Shyam Impex</t>
  </si>
  <si>
    <t>5230015786</t>
  </si>
  <si>
    <t>5206058041</t>
  </si>
  <si>
    <t xml:space="preserve">PAVAN?ART                                         </t>
  </si>
  <si>
    <t>5230005106</t>
  </si>
  <si>
    <t>5213011144</t>
  </si>
  <si>
    <t xml:space="preserve">R V Knit Tex </t>
  </si>
  <si>
    <t>5230014612</t>
  </si>
  <si>
    <t>0807014265</t>
  </si>
  <si>
    <t xml:space="preserve">NATH ENTERPRISE                                   </t>
  </si>
  <si>
    <t>0830002947</t>
  </si>
  <si>
    <t>5211007425</t>
  </si>
  <si>
    <t>5230008976</t>
  </si>
  <si>
    <t>5208017814</t>
  </si>
  <si>
    <t>SHRINATH EMBRIDORY</t>
  </si>
  <si>
    <t>5230004351</t>
  </si>
  <si>
    <t>5214003382</t>
  </si>
  <si>
    <t xml:space="preserve">Divyanish Fabrics </t>
  </si>
  <si>
    <t>5230014857</t>
  </si>
  <si>
    <t>5209010384</t>
  </si>
  <si>
    <t xml:space="preserve">DWARIKADHISH FASHION                              </t>
  </si>
  <si>
    <t>5230007880</t>
  </si>
  <si>
    <t>5230009431</t>
  </si>
  <si>
    <t>5211015606</t>
  </si>
  <si>
    <t>5230002367</t>
  </si>
  <si>
    <t>0305009729</t>
  </si>
  <si>
    <t>BLUESTREAM MFG SERVICES P.LTD.</t>
  </si>
  <si>
    <t>0330017137</t>
  </si>
  <si>
    <t>5206030988</t>
  </si>
  <si>
    <t>Parth Fashion</t>
  </si>
  <si>
    <t>5230004073</t>
  </si>
  <si>
    <t xml:space="preserve">PARTH FASHION                                     </t>
  </si>
  <si>
    <t>5230009243</t>
  </si>
  <si>
    <t>0388034327</t>
  </si>
  <si>
    <t xml:space="preserve">CHORDIA FOOD PRODUCTS LTD                         </t>
  </si>
  <si>
    <t>0330018780</t>
  </si>
  <si>
    <t>5208039303</t>
  </si>
  <si>
    <t>5230004832</t>
  </si>
  <si>
    <t>0806018526</t>
  </si>
  <si>
    <t xml:space="preserve">DHARA FASHION                                     </t>
  </si>
  <si>
    <t>0830002709</t>
  </si>
  <si>
    <t>3105009132</t>
  </si>
  <si>
    <t xml:space="preserve">UMESH TEXTILES (PROP.UMESH MAHADEO                </t>
  </si>
  <si>
    <t>3130002681</t>
  </si>
  <si>
    <t>3105008721</t>
  </si>
  <si>
    <t xml:space="preserve">M.M.TEXTILES(PROP. MAHADEO NARAYAN                </t>
  </si>
  <si>
    <t>3130002682</t>
  </si>
  <si>
    <t>0513023682</t>
  </si>
  <si>
    <t xml:space="preserve">Rav Tools &amp; Components Pvt Ltd </t>
  </si>
  <si>
    <t>0530161761</t>
  </si>
  <si>
    <t>5208033526</t>
  </si>
  <si>
    <t xml:space="preserve">GALANI FASHION                                    </t>
  </si>
  <si>
    <t>5230004564</t>
  </si>
  <si>
    <t>0307066754</t>
  </si>
  <si>
    <t xml:space="preserve">UNIQUE STAR ALLIANCE TOOLS MFS PVT.               </t>
  </si>
  <si>
    <t>0330020272</t>
  </si>
  <si>
    <t xml:space="preserve">UNIQUE STAR ALLIANCE TOOLS MFS PVT. LTD           </t>
  </si>
  <si>
    <t>0330030457</t>
  </si>
  <si>
    <t>2404006673</t>
  </si>
  <si>
    <t xml:space="preserve">Ruparel Foods Pvt Ltd </t>
  </si>
  <si>
    <t>2430001827</t>
  </si>
  <si>
    <t>5207023683</t>
  </si>
  <si>
    <t xml:space="preserve">LIBRA FASHION </t>
  </si>
  <si>
    <t>5230003544</t>
  </si>
  <si>
    <t>1395006644</t>
  </si>
  <si>
    <t xml:space="preserve">ANNPURNA OVERSEAS PVT. LTD.,                      </t>
  </si>
  <si>
    <t>1330001703</t>
  </si>
  <si>
    <t>5214014503</t>
  </si>
  <si>
    <t xml:space="preserve">Virani Fabrics </t>
  </si>
  <si>
    <t>5230015406</t>
  </si>
  <si>
    <t>5208005786</t>
  </si>
  <si>
    <t xml:space="preserve">BHAVANI EMBROIDERY                                </t>
  </si>
  <si>
    <t>5230003193</t>
  </si>
  <si>
    <t>0591020700</t>
  </si>
  <si>
    <t>Filatex India Ltd</t>
  </si>
  <si>
    <t>0530155410</t>
  </si>
  <si>
    <t>5213003656</t>
  </si>
  <si>
    <t xml:space="preserve">Gajipura Enterprise </t>
  </si>
  <si>
    <t>5230012106</t>
  </si>
  <si>
    <t>05/07/2013</t>
  </si>
  <si>
    <t>0306016079</t>
  </si>
  <si>
    <t>Topworth Pipes &amp; Tubes P. Ltd.</t>
  </si>
  <si>
    <t>0330025882</t>
  </si>
  <si>
    <t xml:space="preserve">TOPWORTH PIPES &amp; TUBES PRIVATE LIMITED            </t>
  </si>
  <si>
    <t>0330024472</t>
  </si>
  <si>
    <t>0330023916</t>
  </si>
  <si>
    <t>0330025826</t>
  </si>
  <si>
    <t>0330025478</t>
  </si>
  <si>
    <t>5208010437</t>
  </si>
  <si>
    <t>GEL AMBE ART</t>
  </si>
  <si>
    <t>5230004396</t>
  </si>
  <si>
    <t>3196022170</t>
  </si>
  <si>
    <t xml:space="preserve">Govind Milk &amp; Milk Products Ltd </t>
  </si>
  <si>
    <t>0330036573</t>
  </si>
  <si>
    <t xml:space="preserve">Govind Milk &amp; Milk Products Pvt Ltd </t>
  </si>
  <si>
    <t>0330037692</t>
  </si>
  <si>
    <t>0330038625</t>
  </si>
  <si>
    <t>Govind Milk &amp; Products Pvt Ltd</t>
  </si>
  <si>
    <t>0330040315</t>
  </si>
  <si>
    <t>0395057868</t>
  </si>
  <si>
    <t xml:space="preserve">VAIBHAV PROPERTIES PVT. LTD.                      </t>
  </si>
  <si>
    <t>0330032094</t>
  </si>
  <si>
    <t>3404005309</t>
  </si>
  <si>
    <t xml:space="preserve">RESOURCE ENGIMECH (INDIA) P LTD                   </t>
  </si>
  <si>
    <t>3430001909</t>
  </si>
  <si>
    <t>3112012801</t>
  </si>
  <si>
    <t xml:space="preserve">Deltran Diesels Engg Pvt Ltd </t>
  </si>
  <si>
    <t>3130007180</t>
  </si>
  <si>
    <t>0313010315</t>
  </si>
  <si>
    <t>Arctic Agro Foods Pvt Ltd</t>
  </si>
  <si>
    <t>3130008284</t>
  </si>
  <si>
    <t>3130008122</t>
  </si>
  <si>
    <t>5208010895</t>
  </si>
  <si>
    <t>Rinkal Impex</t>
  </si>
  <si>
    <t>5230015299</t>
  </si>
  <si>
    <t xml:space="preserve">RINKAL IMPEX                                      </t>
  </si>
  <si>
    <t>5230004402</t>
  </si>
  <si>
    <t>0392003074</t>
  </si>
  <si>
    <t xml:space="preserve">SHAH PAPER MILLS LIMITED                          </t>
  </si>
  <si>
    <t>0330021584</t>
  </si>
  <si>
    <t>0330021917</t>
  </si>
  <si>
    <t>0330022882</t>
  </si>
  <si>
    <t>0330025295</t>
  </si>
  <si>
    <t>0330032647</t>
  </si>
  <si>
    <t>5206066184</t>
  </si>
  <si>
    <t xml:space="preserve">SHIVAM?CREATION                                   </t>
  </si>
  <si>
    <t>5230003012</t>
  </si>
  <si>
    <t>0306045869</t>
  </si>
  <si>
    <t xml:space="preserve">Mahaveer Yarns Pvt Ltd </t>
  </si>
  <si>
    <t>0330037936</t>
  </si>
  <si>
    <t>5208004534</t>
  </si>
  <si>
    <t>5230003154</t>
  </si>
  <si>
    <t>0310040183</t>
  </si>
  <si>
    <t>5230007884</t>
  </si>
  <si>
    <t>0310031265</t>
  </si>
  <si>
    <t xml:space="preserve">SILLA GOA HOTEL PRIVATE LIMITED                   </t>
  </si>
  <si>
    <t>0330027221</t>
  </si>
  <si>
    <t>0330027740</t>
  </si>
  <si>
    <t>3111017591</t>
  </si>
  <si>
    <t xml:space="preserve">VERSATILE ALUCAST PVT. LTD.                       </t>
  </si>
  <si>
    <t>3130006742</t>
  </si>
  <si>
    <t>0394023986</t>
  </si>
  <si>
    <t>DODIA ESTABLISHMENT</t>
  </si>
  <si>
    <t>0330020303</t>
  </si>
  <si>
    <t>0304006211</t>
  </si>
  <si>
    <t xml:space="preserve">JAQ-CAD TEX FAB (INDIA) PVT. LTD.                 </t>
  </si>
  <si>
    <t>0330027156</t>
  </si>
  <si>
    <t>0330022373</t>
  </si>
  <si>
    <t>0330019308</t>
  </si>
  <si>
    <t>0330032480</t>
  </si>
  <si>
    <t>3000003932</t>
  </si>
  <si>
    <t xml:space="preserve">NIMBUS KNITWEARS  PVT.LTD;                        </t>
  </si>
  <si>
    <t>3030003327</t>
  </si>
  <si>
    <t xml:space="preserve">NIMBUS KNITWEARS PVT.LTD;                         </t>
  </si>
  <si>
    <t>3030003912</t>
  </si>
  <si>
    <t>3030004847</t>
  </si>
  <si>
    <t>5207025937</t>
  </si>
  <si>
    <t>GAJANAND TEXTILES</t>
  </si>
  <si>
    <t>5230003587</t>
  </si>
  <si>
    <t>5208033879</t>
  </si>
  <si>
    <t>5230005186</t>
  </si>
  <si>
    <t>5208013932</t>
  </si>
  <si>
    <t>RAMDEV FASHION</t>
  </si>
  <si>
    <t>5230003878</t>
  </si>
  <si>
    <t>5210010988</t>
  </si>
  <si>
    <t xml:space="preserve">Sysco Ind Ltd </t>
  </si>
  <si>
    <t>5230012931</t>
  </si>
  <si>
    <t xml:space="preserve">Sysco Ind Pvt Ltd </t>
  </si>
  <si>
    <t>5230012926</t>
  </si>
  <si>
    <t xml:space="preserve">SYSCO INDUSTRIES PVT.LTD.                         </t>
  </si>
  <si>
    <t>5230010036</t>
  </si>
  <si>
    <t>5210000800</t>
  </si>
  <si>
    <t xml:space="preserve">Meet Creation </t>
  </si>
  <si>
    <t>5230012788</t>
  </si>
  <si>
    <t xml:space="preserve">MEET CREATION                                     </t>
  </si>
  <si>
    <t>5230006991</t>
  </si>
  <si>
    <t>1311001972</t>
  </si>
  <si>
    <t xml:space="preserve">AADISARTH CREATIONS                               </t>
  </si>
  <si>
    <t>1330003040</t>
  </si>
  <si>
    <t>5207030264</t>
  </si>
  <si>
    <t>C. Tex Fab P. Ltd.</t>
  </si>
  <si>
    <t>5230006135</t>
  </si>
  <si>
    <t xml:space="preserve">C.TEX FAB PVT LTD.                                </t>
  </si>
  <si>
    <t>5230010577</t>
  </si>
  <si>
    <t>0309060303</t>
  </si>
  <si>
    <t>f</t>
  </si>
  <si>
    <t>0330039181</t>
  </si>
  <si>
    <t>Navkar Corporation Ltd</t>
  </si>
  <si>
    <t>0330040619</t>
  </si>
  <si>
    <t>01/01/2015</t>
  </si>
  <si>
    <t>0330039819</t>
  </si>
  <si>
    <t xml:space="preserve">NAVKAR CORPORATION LTD                            </t>
  </si>
  <si>
    <t>0330032279</t>
  </si>
  <si>
    <t>3495004629</t>
  </si>
  <si>
    <t xml:space="preserve">SUNEJA POLY-YARNS PVT. LTD                        </t>
  </si>
  <si>
    <t>5230005678</t>
  </si>
  <si>
    <t>0310038294</t>
  </si>
  <si>
    <t xml:space="preserve">SIDDHIVINAYAK INFRASYSTEMS PVT. LTD.,             </t>
  </si>
  <si>
    <t>0330027747</t>
  </si>
  <si>
    <t>0397087187</t>
  </si>
  <si>
    <t xml:space="preserve">SANIL APPARELS                                    </t>
  </si>
  <si>
    <t>0330034047</t>
  </si>
  <si>
    <t>0307083543</t>
  </si>
  <si>
    <t>Balkrishna Synthetic Ltd.</t>
  </si>
  <si>
    <t>0330024173</t>
  </si>
  <si>
    <t>0307066517</t>
  </si>
  <si>
    <t xml:space="preserve">ECO RECYCLING LTD.                                </t>
  </si>
  <si>
    <t>0330019010</t>
  </si>
  <si>
    <t>1702000567</t>
  </si>
  <si>
    <t xml:space="preserve">INFRASTRUCTURE LOGISTICS PVT. LTD.,               </t>
  </si>
  <si>
    <t>1730000984</t>
  </si>
  <si>
    <t>0301024201</t>
  </si>
  <si>
    <t xml:space="preserve">KAILASH MARBLE INDUSTRIES PVT. LTD.               </t>
  </si>
  <si>
    <t>0330032930</t>
  </si>
  <si>
    <t>2490000390</t>
  </si>
  <si>
    <t xml:space="preserve">Hi Tech Investments Castings Ltd </t>
  </si>
  <si>
    <t>2430001129</t>
  </si>
  <si>
    <t>0596017863</t>
  </si>
  <si>
    <t xml:space="preserve">TUPPERWARE INDIA PVT. LTD.                        </t>
  </si>
  <si>
    <t>0530151760</t>
  </si>
  <si>
    <t>0390001937</t>
  </si>
  <si>
    <t>Mira Mahal Primisses Management Pvt. Ltd.</t>
  </si>
  <si>
    <t>0330022531</t>
  </si>
  <si>
    <t>3105016929</t>
  </si>
  <si>
    <t xml:space="preserve">AROUND CABLE SYSTEMS(INDIA) PVT.LTD.              </t>
  </si>
  <si>
    <t>3130004835</t>
  </si>
  <si>
    <t>5206027103</t>
  </si>
  <si>
    <t xml:space="preserve">ADHYA CREATION                                    </t>
  </si>
  <si>
    <t>5230002324</t>
  </si>
  <si>
    <t>5207021338</t>
  </si>
  <si>
    <t xml:space="preserve">SATYA CREATION                                    </t>
  </si>
  <si>
    <t>5230002494</t>
  </si>
  <si>
    <t>5210014321</t>
  </si>
  <si>
    <t xml:space="preserve">DEVESH TEXFAB                                     </t>
  </si>
  <si>
    <t>5230007515</t>
  </si>
  <si>
    <t>5207031384</t>
  </si>
  <si>
    <t>5230002926</t>
  </si>
  <si>
    <t>5230003995</t>
  </si>
  <si>
    <t>0313025681</t>
  </si>
  <si>
    <t xml:space="preserve">Weave Tech India Pvt Ltd </t>
  </si>
  <si>
    <t>0330037833</t>
  </si>
  <si>
    <t>1107002397</t>
  </si>
  <si>
    <t xml:space="preserve">RAMKRISHNA SOLVEX  PVT. LTD.                      </t>
  </si>
  <si>
    <t>1130000964</t>
  </si>
  <si>
    <t>0388051621</t>
  </si>
  <si>
    <t xml:space="preserve">Esdee Paints Ltd </t>
  </si>
  <si>
    <t>0330035656</t>
  </si>
  <si>
    <t>0330034802</t>
  </si>
  <si>
    <t>3107012874</t>
  </si>
  <si>
    <t xml:space="preserve">RUDRALI TECNOVIN0 PVT. LTD.                       </t>
  </si>
  <si>
    <t>3130003374</t>
  </si>
  <si>
    <t>5209046010</t>
  </si>
  <si>
    <t xml:space="preserve">Omkareshwar Embroideries Pvt Ltd </t>
  </si>
  <si>
    <t>5230015205</t>
  </si>
  <si>
    <t>5230015404</t>
  </si>
  <si>
    <t xml:space="preserve">OMKARESHWAR EMBROIDERIES PVT.LTD.                 </t>
  </si>
  <si>
    <t>5230008339</t>
  </si>
  <si>
    <t>5208016427</t>
  </si>
  <si>
    <t xml:space="preserve">TISHA FASHION                                     </t>
  </si>
  <si>
    <t>5230003756</t>
  </si>
  <si>
    <t>5205005891</t>
  </si>
  <si>
    <t xml:space="preserve">BHUNGANI SYNTHETICS PVT LTD,                      </t>
  </si>
  <si>
    <t>5230002957</t>
  </si>
  <si>
    <t>0394066103</t>
  </si>
  <si>
    <t>MODEST INFRASTRUCTURE LTD.</t>
  </si>
  <si>
    <t>0330021682</t>
  </si>
  <si>
    <t xml:space="preserve">MODEST INFRASTRUCTURE LTD. </t>
  </si>
  <si>
    <t>0330021912</t>
  </si>
  <si>
    <t>0330022290</t>
  </si>
  <si>
    <t>5210000141</t>
  </si>
  <si>
    <t xml:space="preserve">GERMAN POLYFILMS PRIVATE LIMITED                  </t>
  </si>
  <si>
    <t>5230008850</t>
  </si>
  <si>
    <t>5207013173</t>
  </si>
  <si>
    <t>Maheshwari Synthetics</t>
  </si>
  <si>
    <t>5230004264</t>
  </si>
  <si>
    <t>0596004729</t>
  </si>
  <si>
    <t xml:space="preserve">Becton Dickinson India Pvt Ltd </t>
  </si>
  <si>
    <t>0530161856</t>
  </si>
  <si>
    <t>5206007951</t>
  </si>
  <si>
    <t xml:space="preserve">SHREE RADHEY ENTERPRISE                           </t>
  </si>
  <si>
    <t>5230009498</t>
  </si>
  <si>
    <t>5230009671</t>
  </si>
  <si>
    <t>0392068087</t>
  </si>
  <si>
    <t>Jagruti Synthetics Ltd.</t>
  </si>
  <si>
    <t>0330024605</t>
  </si>
  <si>
    <t>0398072876</t>
  </si>
  <si>
    <t xml:space="preserve">SAFETEC  HEALTHCARE &amp; HYGIENE  PVT. LTD.          </t>
  </si>
  <si>
    <t>0330031864</t>
  </si>
  <si>
    <t xml:space="preserve">SAFETEC DISPOSABLES PVT. LTD.                     </t>
  </si>
  <si>
    <t>0330025114</t>
  </si>
  <si>
    <t>0391158945</t>
  </si>
  <si>
    <t xml:space="preserve">BILPOWER LIMITED,                                 </t>
  </si>
  <si>
    <t>0330020163</t>
  </si>
  <si>
    <t>0330020164</t>
  </si>
  <si>
    <t>0330021509</t>
  </si>
  <si>
    <t>0330021957</t>
  </si>
  <si>
    <t>0330026680</t>
  </si>
  <si>
    <t>5208013169</t>
  </si>
  <si>
    <t xml:space="preserve">ISHAN IMPEX                                       </t>
  </si>
  <si>
    <t>5230005652</t>
  </si>
  <si>
    <t>5230003543</t>
  </si>
  <si>
    <t>0406002525</t>
  </si>
  <si>
    <t xml:space="preserve">NEXUS ELECTRO STEEL LIMITED,                      </t>
  </si>
  <si>
    <t>0430008596</t>
  </si>
  <si>
    <t>0305006070</t>
  </si>
  <si>
    <t xml:space="preserve">EQUINOX PRECISION TECHNOLOGIES PVT. LTD.          </t>
  </si>
  <si>
    <t>0330033623</t>
  </si>
  <si>
    <t>0903006332</t>
  </si>
  <si>
    <t xml:space="preserve">LEO MERIDIAN RESORTS &amp; DEVELOPERS PVT. LTD.,      </t>
  </si>
  <si>
    <t>0930003770</t>
  </si>
  <si>
    <t>5214005563</t>
  </si>
  <si>
    <t xml:space="preserve">Rasilaben Bharatbhai Savaliya </t>
  </si>
  <si>
    <t>5230014450</t>
  </si>
  <si>
    <t>5230014592</t>
  </si>
  <si>
    <t>5214021801</t>
  </si>
  <si>
    <t>Sunrise Enterprises</t>
  </si>
  <si>
    <t>5230015985</t>
  </si>
  <si>
    <t>5208017318</t>
  </si>
  <si>
    <t xml:space="preserve">SAHKAMBRI CREATIONS                               </t>
  </si>
  <si>
    <t>5230003899</t>
  </si>
  <si>
    <t>5210037037</t>
  </si>
  <si>
    <t xml:space="preserve">AMBAJI CREATION                                   </t>
  </si>
  <si>
    <t>5230008416</t>
  </si>
  <si>
    <t>0313075450</t>
  </si>
  <si>
    <t xml:space="preserve">Linen Art Pvt Ltd </t>
  </si>
  <si>
    <t>0330039474</t>
  </si>
  <si>
    <t>5208037700</t>
  </si>
  <si>
    <t xml:space="preserve">JAY BRAHMANI FASHION                              </t>
  </si>
  <si>
    <t>5230004727</t>
  </si>
  <si>
    <t>0307026825</t>
  </si>
  <si>
    <t xml:space="preserve">ELECTRO PLAST                                     </t>
  </si>
  <si>
    <t>0330018245</t>
  </si>
  <si>
    <t>0394060245</t>
  </si>
  <si>
    <t>SUMANGAL SILK MILLS P LTD</t>
  </si>
  <si>
    <t>0330020016</t>
  </si>
  <si>
    <t xml:space="preserve">SUMANGAL SILK MILLS PVT. LTD.,                    </t>
  </si>
  <si>
    <t>0330019209</t>
  </si>
  <si>
    <t>0330020148</t>
  </si>
  <si>
    <t>0330021973</t>
  </si>
  <si>
    <t>0330028025</t>
  </si>
  <si>
    <t>5214012241</t>
  </si>
  <si>
    <t xml:space="preserve">Shiv Manthan Designer </t>
  </si>
  <si>
    <t>5230015112</t>
  </si>
  <si>
    <t>3101008662</t>
  </si>
  <si>
    <t>VASCOM ENGG.LTD</t>
  </si>
  <si>
    <t>3130003061</t>
  </si>
  <si>
    <t>0309058759</t>
  </si>
  <si>
    <t>NATURE EFFICIENT ELECTRONICS PVT. LTD.</t>
  </si>
  <si>
    <t>0330031634</t>
  </si>
  <si>
    <t>0330031902</t>
  </si>
  <si>
    <t xml:space="preserve">NATURE EFFICIENT ELECTRONICS PVT. LTD.,           </t>
  </si>
  <si>
    <t>0330025275</t>
  </si>
  <si>
    <t>0330028784</t>
  </si>
  <si>
    <t>0330028783</t>
  </si>
  <si>
    <t>0330028786</t>
  </si>
  <si>
    <t>0330028788</t>
  </si>
  <si>
    <t>0330025804</t>
  </si>
  <si>
    <t>0330028785</t>
  </si>
  <si>
    <t>0330029726</t>
  </si>
  <si>
    <t>0330026826</t>
  </si>
  <si>
    <t>5206052027</t>
  </si>
  <si>
    <t xml:space="preserve">EAGLE?FILAMENTS?PVT.?LTD.                         </t>
  </si>
  <si>
    <t>5230006912</t>
  </si>
  <si>
    <t>5230009871</t>
  </si>
  <si>
    <t>0308046595</t>
  </si>
  <si>
    <t xml:space="preserve">NSD GLOBAL TRADE PVT.LTD.                         </t>
  </si>
  <si>
    <t>0330024786</t>
  </si>
  <si>
    <t>0330029866</t>
  </si>
  <si>
    <t>0330028859</t>
  </si>
  <si>
    <t>0397080379</t>
  </si>
  <si>
    <t xml:space="preserve">EVEREST HOLOVISIONS LTD.                          </t>
  </si>
  <si>
    <t>0330034430</t>
  </si>
  <si>
    <t>0310052416</t>
  </si>
  <si>
    <t xml:space="preserve">P H Healthcare Pvt Ltd </t>
  </si>
  <si>
    <t>0330036214</t>
  </si>
  <si>
    <t>0330035623</t>
  </si>
  <si>
    <t xml:space="preserve">P.H.HEALTHCARE PVT.LTD.                           </t>
  </si>
  <si>
    <t>0330033725</t>
  </si>
  <si>
    <t>0330033803</t>
  </si>
  <si>
    <t>5209015718</t>
  </si>
  <si>
    <t>SHREE BALAJI CREATION</t>
  </si>
  <si>
    <t>5230005883</t>
  </si>
  <si>
    <t>3106012439</t>
  </si>
  <si>
    <t xml:space="preserve">ROSE PREMISES PRIVATE LIMITED                     </t>
  </si>
  <si>
    <t>3130003107</t>
  </si>
  <si>
    <t>5203010421</t>
  </si>
  <si>
    <t xml:space="preserve">JPB Fibres </t>
  </si>
  <si>
    <t>5230012559</t>
  </si>
  <si>
    <t>5204011722</t>
  </si>
  <si>
    <t xml:space="preserve">NILKANTH FASHION                                  </t>
  </si>
  <si>
    <t>5230004260</t>
  </si>
  <si>
    <t>0804001448</t>
  </si>
  <si>
    <t xml:space="preserve">CROWN ALBA WRITING INSTRUMENTS INDIA PVT. LTD.,   </t>
  </si>
  <si>
    <t>0630002996</t>
  </si>
  <si>
    <t>5214007272</t>
  </si>
  <si>
    <t xml:space="preserve">Vilasben Ashokbhai Savaliya </t>
  </si>
  <si>
    <t>5230014640</t>
  </si>
  <si>
    <t>3103015259</t>
  </si>
  <si>
    <t>HRS PROCESS SYSTEMS PVT. LTD.</t>
  </si>
  <si>
    <t>3130002904</t>
  </si>
  <si>
    <t>5211017196</t>
  </si>
  <si>
    <t xml:space="preserve">Ram Creation </t>
  </si>
  <si>
    <t>5230014631</t>
  </si>
  <si>
    <t>0891016562</t>
  </si>
  <si>
    <t>Eagle Fibres Pvt. Ltd.</t>
  </si>
  <si>
    <t>5230006975</t>
  </si>
  <si>
    <t xml:space="preserve">EAGLE FIBRES PVT.LTD.                             </t>
  </si>
  <si>
    <t>5230007402</t>
  </si>
  <si>
    <t>0312074522</t>
  </si>
  <si>
    <t xml:space="preserve">Weavetex Tech &amp; Service Pvt Ltd </t>
  </si>
  <si>
    <t>0330036656</t>
  </si>
  <si>
    <t xml:space="preserve">Weavetex Technology &amp; Services Pvt Ltd </t>
  </si>
  <si>
    <t>0330036187</t>
  </si>
  <si>
    <t>0692002189</t>
  </si>
  <si>
    <t xml:space="preserve">Rotamac Global Pvt Ltd </t>
  </si>
  <si>
    <t>0630004010</t>
  </si>
  <si>
    <t>ROTOMAC PENS P. LTD.</t>
  </si>
  <si>
    <t>0630001065</t>
  </si>
  <si>
    <t>0388062223</t>
  </si>
  <si>
    <t>JOSKY BITE EATABLES LTD.</t>
  </si>
  <si>
    <t>3130002715</t>
  </si>
  <si>
    <t>TASTY BITE EATABLES LTD.</t>
  </si>
  <si>
    <t>3130003823</t>
  </si>
  <si>
    <t>3130003844</t>
  </si>
  <si>
    <t>3130004009</t>
  </si>
  <si>
    <t>3130004764</t>
  </si>
  <si>
    <t>3130005309</t>
  </si>
  <si>
    <t>0891006168</t>
  </si>
  <si>
    <t>Heavy Metal &amp; Tubes Ltd.</t>
  </si>
  <si>
    <t>0830003590</t>
  </si>
  <si>
    <t>3108018850</t>
  </si>
  <si>
    <t xml:space="preserve">NITIN MAKHANLAL BOSE                              </t>
  </si>
  <si>
    <t>3130006272</t>
  </si>
  <si>
    <t>0308073592</t>
  </si>
  <si>
    <t xml:space="preserve">SAMRUDHI SUGARS LTD.                              </t>
  </si>
  <si>
    <t>0330022654</t>
  </si>
  <si>
    <t>0330024224</t>
  </si>
  <si>
    <t>0805013938</t>
  </si>
  <si>
    <t xml:space="preserve">SUNFLOWER MACHINERY PVT. LTD.,                    </t>
  </si>
  <si>
    <t>0830003063</t>
  </si>
  <si>
    <t>0830002803</t>
  </si>
  <si>
    <t>1310020221</t>
  </si>
  <si>
    <t xml:space="preserve">SARAANSH SUITINGS PVT.LTD.                        </t>
  </si>
  <si>
    <t>1330003159</t>
  </si>
  <si>
    <t>5207030931</t>
  </si>
  <si>
    <t>5230004983</t>
  </si>
  <si>
    <t>1799000036</t>
  </si>
  <si>
    <t>VICTOR  HOTELS  &amp;  MOTELS  LTD.</t>
  </si>
  <si>
    <t>0330033162</t>
  </si>
  <si>
    <t>0330033933</t>
  </si>
  <si>
    <t>0330033934</t>
  </si>
  <si>
    <t>0330034551</t>
  </si>
  <si>
    <t xml:space="preserve">Victor Hotels &amp; Motels Ltd </t>
  </si>
  <si>
    <t>0330033930</t>
  </si>
  <si>
    <t>0330037352</t>
  </si>
  <si>
    <t>0330035918</t>
  </si>
  <si>
    <t xml:space="preserve">Violar Hotels &amp; Motels Ltd </t>
  </si>
  <si>
    <t>0330035354</t>
  </si>
  <si>
    <t>3112000307</t>
  </si>
  <si>
    <t xml:space="preserve">Ajay Nanasaheb Parade </t>
  </si>
  <si>
    <t>3130007408</t>
  </si>
  <si>
    <t>3112000315</t>
  </si>
  <si>
    <t xml:space="preserve">Nanasaheb Ramchandra Parade </t>
  </si>
  <si>
    <t>3130007410</t>
  </si>
  <si>
    <t>5207029037</t>
  </si>
  <si>
    <t>SOHAM IMPEX</t>
  </si>
  <si>
    <t>5230002972</t>
  </si>
  <si>
    <t>5230005626</t>
  </si>
  <si>
    <t xml:space="preserve">Soham Impex </t>
  </si>
  <si>
    <t>5230008001</t>
  </si>
  <si>
    <t>1108000487</t>
  </si>
  <si>
    <t>Dewas Techno Products P. Ltd.</t>
  </si>
  <si>
    <t>1130001910</t>
  </si>
  <si>
    <t>0891013849</t>
  </si>
  <si>
    <t>Riddhi Siddhi Gloco Biols Ltd.</t>
  </si>
  <si>
    <t>0830002674</t>
  </si>
  <si>
    <t>0830003034</t>
  </si>
  <si>
    <t>0830003621</t>
  </si>
  <si>
    <t>0830003622</t>
  </si>
  <si>
    <t>0830003784</t>
  </si>
  <si>
    <t>0596013094</t>
  </si>
  <si>
    <t xml:space="preserve">PATEL WOOD PRODUCTS PVT LTD                       </t>
  </si>
  <si>
    <t>0530144336</t>
  </si>
  <si>
    <t>0805017241</t>
  </si>
  <si>
    <t xml:space="preserve">SHUSA MECHATRONICS PVT. LTD.                      </t>
  </si>
  <si>
    <t>0830002296</t>
  </si>
  <si>
    <t>3113026733</t>
  </si>
  <si>
    <t xml:space="preserve">Constro Solution Pvt Ltd </t>
  </si>
  <si>
    <t>3130007963</t>
  </si>
  <si>
    <t>Constro Solutions Pvt Ltd</t>
  </si>
  <si>
    <t>3130008209</t>
  </si>
  <si>
    <t>0388021241</t>
  </si>
  <si>
    <t xml:space="preserve">Daniel &amp; Sons </t>
  </si>
  <si>
    <t>0330034831</t>
  </si>
  <si>
    <t xml:space="preserve">DANIEL &amp; SONS                                     </t>
  </si>
  <si>
    <t>0330034206</t>
  </si>
  <si>
    <t>0330031740</t>
  </si>
  <si>
    <t>5206054372</t>
  </si>
  <si>
    <t xml:space="preserve">OPA?FABRICS?PVT.LTD                               </t>
  </si>
  <si>
    <t>5230006689</t>
  </si>
  <si>
    <t>5207027182</t>
  </si>
  <si>
    <t>KINZA CREATION</t>
  </si>
  <si>
    <t>5230003017</t>
  </si>
  <si>
    <t>0307034623</t>
  </si>
  <si>
    <t xml:space="preserve">AVARAN PACKAGING PRIVATE LIMITED                  </t>
  </si>
  <si>
    <t>0330030135</t>
  </si>
  <si>
    <t>0308017404</t>
  </si>
  <si>
    <t xml:space="preserve">NOBLE MEDICAL CENTRE                              </t>
  </si>
  <si>
    <t>0330026489</t>
  </si>
  <si>
    <t>0330021954</t>
  </si>
  <si>
    <t>5206072842</t>
  </si>
  <si>
    <t xml:space="preserve">SHREE?RADHARANI?CREATION                          </t>
  </si>
  <si>
    <t>5230004760</t>
  </si>
  <si>
    <t>5230004826</t>
  </si>
  <si>
    <t>0595008224</t>
  </si>
  <si>
    <t>Chang Yun India Ltd.</t>
  </si>
  <si>
    <t>0530153871</t>
  </si>
  <si>
    <t>0308040520</t>
  </si>
  <si>
    <t xml:space="preserve">GLS ELECTRONICS INDUSTRIES PVT.LTD.               </t>
  </si>
  <si>
    <t>0330022236</t>
  </si>
  <si>
    <t>0330023047</t>
  </si>
  <si>
    <t>0330022461</t>
  </si>
  <si>
    <t>3111007138</t>
  </si>
  <si>
    <t xml:space="preserve">Bhumi Cotex Ind Pvt Ltd </t>
  </si>
  <si>
    <t>3130006061</t>
  </si>
  <si>
    <t>5612000791</t>
  </si>
  <si>
    <t xml:space="preserve">Shree Balaji Packaging </t>
  </si>
  <si>
    <t>5630000219</t>
  </si>
  <si>
    <t>1112004459</t>
  </si>
  <si>
    <t xml:space="preserve">Girvar Eximp Pvt Ltd </t>
  </si>
  <si>
    <t>5630000314</t>
  </si>
  <si>
    <t>1104005573</t>
  </si>
  <si>
    <t>CREST STEEL &amp; POWER (P) LTD.</t>
  </si>
  <si>
    <t>0330032340</t>
  </si>
  <si>
    <t>0330032342</t>
  </si>
  <si>
    <t>0330033091</t>
  </si>
  <si>
    <t>CREST STEEL &amp; POWER PVT LTD</t>
  </si>
  <si>
    <t>0330032067</t>
  </si>
  <si>
    <t>5210020509</t>
  </si>
  <si>
    <t xml:space="preserve">JEEL FASHION                                      </t>
  </si>
  <si>
    <t>5230007784</t>
  </si>
  <si>
    <t>0390022713</t>
  </si>
  <si>
    <t>panchshil ORGANIC LTD.</t>
  </si>
  <si>
    <t>0330031495</t>
  </si>
  <si>
    <t>02/01/2012</t>
  </si>
  <si>
    <t>5209001342</t>
  </si>
  <si>
    <t>UNIVERSS ART</t>
  </si>
  <si>
    <t>5230005688</t>
  </si>
  <si>
    <t>5207027620</t>
  </si>
  <si>
    <t xml:space="preserve">DHAWNI FABRICS                                    </t>
  </si>
  <si>
    <t>5230002761</t>
  </si>
  <si>
    <t>0302051180</t>
  </si>
  <si>
    <t>RMBAY</t>
  </si>
  <si>
    <t>0330021914</t>
  </si>
  <si>
    <t>0330021483</t>
  </si>
  <si>
    <t>0301023778</t>
  </si>
  <si>
    <t xml:space="preserve">BHARAT GASKET INDUSTRIES                          </t>
  </si>
  <si>
    <t>0330028773</t>
  </si>
  <si>
    <t>5211021321</t>
  </si>
  <si>
    <t xml:space="preserve">Radhe Krishna Fashion </t>
  </si>
  <si>
    <t>5230011719</t>
  </si>
  <si>
    <t>0390023116</t>
  </si>
  <si>
    <t xml:space="preserve">SAHYADRI STARCH &amp; INDUSTRIE PVT. LTD.             </t>
  </si>
  <si>
    <t>0330031270</t>
  </si>
  <si>
    <t>3199008046</t>
  </si>
  <si>
    <t xml:space="preserve">LUSIS GRAPES PVT.LTD,                             </t>
  </si>
  <si>
    <t>3130004484</t>
  </si>
  <si>
    <t>0392029464</t>
  </si>
  <si>
    <t>CIRON DRUG &amp; PHARMECUTICALS P LTD</t>
  </si>
  <si>
    <t>0330019213</t>
  </si>
  <si>
    <t>0792000196</t>
  </si>
  <si>
    <t>A.S.K. BROTHERS LIMITED</t>
  </si>
  <si>
    <t>0730011858</t>
  </si>
  <si>
    <t>0301065594</t>
  </si>
  <si>
    <t xml:space="preserve">Preciturn Engg Pvt Ltd </t>
  </si>
  <si>
    <t>0330034609</t>
  </si>
  <si>
    <t>0398016402</t>
  </si>
  <si>
    <t xml:space="preserve">MANA CREATION                                     </t>
  </si>
  <si>
    <t>0330022574</t>
  </si>
  <si>
    <t>0330026554</t>
  </si>
  <si>
    <t>1309006644</t>
  </si>
  <si>
    <t xml:space="preserve">PRABHAV HOTELS &amp; MOTELS PVT.LTD.                  </t>
  </si>
  <si>
    <t>1330002321</t>
  </si>
  <si>
    <t>3111003868</t>
  </si>
  <si>
    <t xml:space="preserve">AIROTEK SUSPENSION TECHNOLOGIES PVT. LTD.         </t>
  </si>
  <si>
    <t>3130006257</t>
  </si>
  <si>
    <t>3101003300</t>
  </si>
  <si>
    <t xml:space="preserve">BHAIRAVNATH POULTRY FARMS PVT LTD                 </t>
  </si>
  <si>
    <t>3130006109</t>
  </si>
  <si>
    <t>3130006343</t>
  </si>
  <si>
    <t>0801006627</t>
  </si>
  <si>
    <t xml:space="preserve">VBC Hydraulics </t>
  </si>
  <si>
    <t>0830004927</t>
  </si>
  <si>
    <t>5208028816</t>
  </si>
  <si>
    <t xml:space="preserve">HET CREATION                                      </t>
  </si>
  <si>
    <t>5230004296</t>
  </si>
  <si>
    <t>0805002847</t>
  </si>
  <si>
    <t xml:space="preserve">Kanani Enterprise Pvt. Ltd. </t>
  </si>
  <si>
    <t>5230006406</t>
  </si>
  <si>
    <t>5208022991</t>
  </si>
  <si>
    <t xml:space="preserve">SAI TEX                                           </t>
  </si>
  <si>
    <t>5230004378</t>
  </si>
  <si>
    <t>1309012342</t>
  </si>
  <si>
    <t>Samkit Textiles</t>
  </si>
  <si>
    <t>1330002546</t>
  </si>
  <si>
    <t>5208007312</t>
  </si>
  <si>
    <t xml:space="preserve">SHRADDHA CREATION                                 </t>
  </si>
  <si>
    <t>5230003333</t>
  </si>
  <si>
    <t>0393030920</t>
  </si>
  <si>
    <t xml:space="preserve">ESSAR AGROTECH LIMITED,                           </t>
  </si>
  <si>
    <t>3130003338</t>
  </si>
  <si>
    <t>Essar Agrotech Ltd.</t>
  </si>
  <si>
    <t>0330025930</t>
  </si>
  <si>
    <t>0399003045</t>
  </si>
  <si>
    <t xml:space="preserve">JAI AMBE MANUFACTURERS                            </t>
  </si>
  <si>
    <t>0330028171</t>
  </si>
  <si>
    <t>Jai Ambe Manufactures</t>
  </si>
  <si>
    <t>0330026103</t>
  </si>
  <si>
    <t xml:space="preserve">Jai Ambe Mfg </t>
  </si>
  <si>
    <t>0330034901</t>
  </si>
  <si>
    <t>0989003949</t>
  </si>
  <si>
    <t xml:space="preserve">TAJ GVK HOTELS &amp; RESORTS LIMITED                  </t>
  </si>
  <si>
    <t>0930006343</t>
  </si>
  <si>
    <t>0313080054</t>
  </si>
  <si>
    <t>Adishakti Muktai Shakari Soot Girni Ltd</t>
  </si>
  <si>
    <t>0330039561</t>
  </si>
  <si>
    <t>0895001721</t>
  </si>
  <si>
    <t xml:space="preserve">Cadila Healthcare Ltd </t>
  </si>
  <si>
    <t>0830005009</t>
  </si>
  <si>
    <t>0830003670</t>
  </si>
  <si>
    <t>0830003841</t>
  </si>
  <si>
    <t>0830003845</t>
  </si>
  <si>
    <t>0830003909</t>
  </si>
  <si>
    <t>0830003991</t>
  </si>
  <si>
    <t>0830004668</t>
  </si>
  <si>
    <t>0830004702</t>
  </si>
  <si>
    <t>0830004701</t>
  </si>
  <si>
    <t>0830004722</t>
  </si>
  <si>
    <t>0830004979</t>
  </si>
  <si>
    <t>0830005011</t>
  </si>
  <si>
    <t>0830004988</t>
  </si>
  <si>
    <t>2210001919</t>
  </si>
  <si>
    <t xml:space="preserve">SAINATH TEXPORT LTD.,                             </t>
  </si>
  <si>
    <t>2230001754</t>
  </si>
  <si>
    <t>2207002624</t>
  </si>
  <si>
    <t xml:space="preserve">SAINSONS PULP &amp; PAPERS LTD.,                      </t>
  </si>
  <si>
    <t>2230001158</t>
  </si>
  <si>
    <t>2207003043</t>
  </si>
  <si>
    <t xml:space="preserve">SAGRI FOODS PVT.LTD.,                             </t>
  </si>
  <si>
    <t>2230000895</t>
  </si>
  <si>
    <t>2298000034</t>
  </si>
  <si>
    <t xml:space="preserve">KUDOS CHEMIE LTD.,                                </t>
  </si>
  <si>
    <t>2230001359</t>
  </si>
  <si>
    <t>3111005925</t>
  </si>
  <si>
    <t xml:space="preserve">Shakil Gulabhusen Shivgave </t>
  </si>
  <si>
    <t>3130007457</t>
  </si>
  <si>
    <t>0395006643</t>
  </si>
  <si>
    <t xml:space="preserve">Ducol Organics &amp; Colours Pvt Ltd </t>
  </si>
  <si>
    <t>0330038511</t>
  </si>
  <si>
    <t>Ducol Organics &amp; Colours Pvt. Ltd.</t>
  </si>
  <si>
    <t>0330018350</t>
  </si>
  <si>
    <t xml:space="preserve">DUCOL ORGANICS &amp; COLOURS PVT.LTD.                 </t>
  </si>
  <si>
    <t>0330025922</t>
  </si>
  <si>
    <t>0206001371</t>
  </si>
  <si>
    <t xml:space="preserve">RAMA  PANELS PRIVATE LIMITED                      </t>
  </si>
  <si>
    <t>0230003026</t>
  </si>
  <si>
    <t>2209002095</t>
  </si>
  <si>
    <t>Scott Edil Advance Research Lab And Education Ltd</t>
  </si>
  <si>
    <t>2230002446</t>
  </si>
  <si>
    <t>2430001974</t>
  </si>
  <si>
    <t xml:space="preserve">Pentek Pen &amp; Stationery Ltd </t>
  </si>
  <si>
    <t>0330035244</t>
  </si>
  <si>
    <t>0330036027</t>
  </si>
  <si>
    <t>0330034647</t>
  </si>
  <si>
    <t>0330039799</t>
  </si>
  <si>
    <t xml:space="preserve">Eaton Inds Systems Pvt Ltd </t>
  </si>
  <si>
    <t>3130007654</t>
  </si>
  <si>
    <t>Western India Forging P. Ltd.</t>
  </si>
  <si>
    <t>3130003046</t>
  </si>
  <si>
    <t>3130003275</t>
  </si>
  <si>
    <t>3130003577</t>
  </si>
  <si>
    <t>3130003934</t>
  </si>
  <si>
    <t>3130004570</t>
  </si>
  <si>
    <t>3130005643</t>
  </si>
  <si>
    <t>western india forging pvt ltd</t>
  </si>
  <si>
    <t>3130002839</t>
  </si>
  <si>
    <t>SVG FASHION LTD.</t>
  </si>
  <si>
    <t>0330017568</t>
  </si>
  <si>
    <t>0330017722</t>
  </si>
  <si>
    <t>0330022243</t>
  </si>
  <si>
    <t>0330022617</t>
  </si>
  <si>
    <t>0330022805</t>
  </si>
  <si>
    <t>0330023552</t>
  </si>
  <si>
    <t>0330023672</t>
  </si>
  <si>
    <t>0330038872</t>
  </si>
  <si>
    <t>0395062314</t>
  </si>
  <si>
    <t>ACEELENE SUITINGS LTD</t>
  </si>
  <si>
    <t>0330021990</t>
  </si>
  <si>
    <t>Aceelene Suitings Ltd.</t>
  </si>
  <si>
    <t>0330028344</t>
  </si>
  <si>
    <t>0898000700</t>
  </si>
  <si>
    <t xml:space="preserve">Precision Bearing Pvt Ltd </t>
  </si>
  <si>
    <t>0830005213</t>
  </si>
  <si>
    <t>0330036066</t>
  </si>
  <si>
    <t>11/06/2013</t>
  </si>
  <si>
    <t>5012000676</t>
  </si>
  <si>
    <t xml:space="preserve">Yukta Textile </t>
  </si>
  <si>
    <t>5030000470</t>
  </si>
  <si>
    <t xml:space="preserve">Keshav Creation </t>
  </si>
  <si>
    <t>5230015217</t>
  </si>
  <si>
    <t>5204004998</t>
  </si>
  <si>
    <t>Sahiba Fabrics Ltd.</t>
  </si>
  <si>
    <t>5230007401</t>
  </si>
  <si>
    <t>5230006497</t>
  </si>
  <si>
    <t>5230006764</t>
  </si>
  <si>
    <t>5230007875</t>
  </si>
  <si>
    <t>Sahiba Fabrics P. Ltd.</t>
  </si>
  <si>
    <t>5230006167</t>
  </si>
  <si>
    <t xml:space="preserve">Sahiba Ltd </t>
  </si>
  <si>
    <t>5230015071</t>
  </si>
  <si>
    <t>5212000670</t>
  </si>
  <si>
    <t xml:space="preserve">Modern Metallics Pvt Ltd </t>
  </si>
  <si>
    <t>5230012116</t>
  </si>
  <si>
    <t>5230012284</t>
  </si>
  <si>
    <t>5214019726</t>
  </si>
  <si>
    <t xml:space="preserve">Heena Fashion </t>
  </si>
  <si>
    <t>5230015690</t>
  </si>
  <si>
    <t>0807018040</t>
  </si>
  <si>
    <t>SHREE EMBROIDERY</t>
  </si>
  <si>
    <t>5230002928</t>
  </si>
  <si>
    <t>Shree Embroidery</t>
  </si>
  <si>
    <t>5230006241</t>
  </si>
  <si>
    <t>0810005131</t>
  </si>
  <si>
    <t xml:space="preserve">Flourish Purefoods Pvt Ltd </t>
  </si>
  <si>
    <t>0830005144</t>
  </si>
  <si>
    <t>0830005499</t>
  </si>
  <si>
    <t>0930010056</t>
  </si>
  <si>
    <t>1304001792</t>
  </si>
  <si>
    <t>Traditional Gallery Pvt Ltd</t>
  </si>
  <si>
    <t>1330004332</t>
  </si>
  <si>
    <t>1399009648</t>
  </si>
  <si>
    <t xml:space="preserve">Shri Bherai Diamond Tools Pvt Ltd </t>
  </si>
  <si>
    <t>1330003942</t>
  </si>
  <si>
    <t>2402002573</t>
  </si>
  <si>
    <t xml:space="preserve">Shree Varia Tiles Work Co </t>
  </si>
  <si>
    <t>2430002530</t>
  </si>
  <si>
    <t xml:space="preserve">Terrene Pharma Pvt Ltd </t>
  </si>
  <si>
    <t>3430002290</t>
  </si>
  <si>
    <t>3030013082</t>
  </si>
  <si>
    <t>3096003327</t>
  </si>
  <si>
    <t>Parul Fabrics</t>
  </si>
  <si>
    <t>3030007742</t>
  </si>
  <si>
    <t>3110008904</t>
  </si>
  <si>
    <t xml:space="preserve">Sparsh Infratech Pvt Ltd </t>
  </si>
  <si>
    <t>3130007863</t>
  </si>
  <si>
    <t>3111002888</t>
  </si>
  <si>
    <t xml:space="preserve">ACE PACKERS                                       </t>
  </si>
  <si>
    <t>3130006697</t>
  </si>
  <si>
    <t>3130006773</t>
  </si>
  <si>
    <t>3130006512</t>
  </si>
  <si>
    <t>3111019411</t>
  </si>
  <si>
    <t xml:space="preserve">AGILE TOOLINGS PRIVATE LIMITED                    </t>
  </si>
  <si>
    <t>3130006694</t>
  </si>
  <si>
    <t>3130006958</t>
  </si>
  <si>
    <t>0330035441</t>
  </si>
  <si>
    <t>3130008127</t>
  </si>
  <si>
    <t>3290002161</t>
  </si>
  <si>
    <t>ABT INDUSTREIS LTD</t>
  </si>
  <si>
    <t>3230011847</t>
  </si>
  <si>
    <t>ABT INDUSTRIES LTD.</t>
  </si>
  <si>
    <t>3230011025</t>
  </si>
  <si>
    <t>3230011026</t>
  </si>
  <si>
    <t>3114001173</t>
  </si>
  <si>
    <t xml:space="preserve">Sona Moti Textiles </t>
  </si>
  <si>
    <t>3130008329</t>
  </si>
  <si>
    <t>5011005071</t>
  </si>
  <si>
    <t>ATHARVA TEXTILE</t>
  </si>
  <si>
    <t>5030000219</t>
  </si>
  <si>
    <t>5011005097</t>
  </si>
  <si>
    <t>NARMADA TEXTILE</t>
  </si>
  <si>
    <t>5030000217</t>
  </si>
  <si>
    <t>5012000633</t>
  </si>
  <si>
    <t>GANESH FABRICS</t>
  </si>
  <si>
    <t>5030000295</t>
  </si>
  <si>
    <t>0509007333</t>
  </si>
  <si>
    <t xml:space="preserve">Fine Lace &amp; Fabrics </t>
  </si>
  <si>
    <t>0530162940</t>
  </si>
  <si>
    <t>0511028474</t>
  </si>
  <si>
    <t xml:space="preserve">Thermosol Glass Pvt Ltd </t>
  </si>
  <si>
    <t>0830005630</t>
  </si>
  <si>
    <t>5209041522</t>
  </si>
  <si>
    <t xml:space="preserve">Nitaben Mukeshbhai </t>
  </si>
  <si>
    <t>5230015219</t>
  </si>
  <si>
    <t>5203004749</t>
  </si>
  <si>
    <t>Priyanka Art</t>
  </si>
  <si>
    <t>5230007318</t>
  </si>
  <si>
    <t>5203011605</t>
  </si>
  <si>
    <t>SAHAJANAND FABRICS</t>
  </si>
  <si>
    <t>5230005367</t>
  </si>
  <si>
    <t>5204000071</t>
  </si>
  <si>
    <t>PRIYA TEX</t>
  </si>
  <si>
    <t>5230003786</t>
  </si>
  <si>
    <t>5204006389</t>
  </si>
  <si>
    <t>5230002599</t>
  </si>
  <si>
    <t>5204007512</t>
  </si>
  <si>
    <t>VAIBHAV TEXTILES</t>
  </si>
  <si>
    <t>5230005140</t>
  </si>
  <si>
    <t>5205028980</t>
  </si>
  <si>
    <t>OM ART</t>
  </si>
  <si>
    <t>5230003724</t>
  </si>
  <si>
    <t>5206019186</t>
  </si>
  <si>
    <t>Seth Creations</t>
  </si>
  <si>
    <t>5230004217</t>
  </si>
  <si>
    <t>5206025984</t>
  </si>
  <si>
    <t>Shree Prasad Fashion</t>
  </si>
  <si>
    <t>5230007033</t>
  </si>
  <si>
    <t>5206066265</t>
  </si>
  <si>
    <t>JAY KHODIYAR EMBROIDERY</t>
  </si>
  <si>
    <t>5230003120</t>
  </si>
  <si>
    <t>5206071030</t>
  </si>
  <si>
    <t>RIYA CREATION</t>
  </si>
  <si>
    <t>5230002490</t>
  </si>
  <si>
    <t>5207002163</t>
  </si>
  <si>
    <t>5230002648</t>
  </si>
  <si>
    <t>5207016504</t>
  </si>
  <si>
    <t>RAJVI INTERNATIONAL</t>
  </si>
  <si>
    <t>5230002582</t>
  </si>
  <si>
    <t>5207027522</t>
  </si>
  <si>
    <t>NOOR FASHION</t>
  </si>
  <si>
    <t>5230003082</t>
  </si>
  <si>
    <t>5207028065</t>
  </si>
  <si>
    <t>SANTOSH CREATION</t>
  </si>
  <si>
    <t>5230002839</t>
  </si>
  <si>
    <t>5207028944</t>
  </si>
  <si>
    <t>RUTVI FABRICS</t>
  </si>
  <si>
    <t>5230003564</t>
  </si>
  <si>
    <t>5207031228</t>
  </si>
  <si>
    <t>DHARA CREATION</t>
  </si>
  <si>
    <t>5230002951</t>
  </si>
  <si>
    <t>5208005123</t>
  </si>
  <si>
    <t>RADHA KRISHNA FASHION</t>
  </si>
  <si>
    <t>5230005070</t>
  </si>
  <si>
    <t xml:space="preserve">FILATEX INDIA PVT. LTD. </t>
  </si>
  <si>
    <t>0530147927</t>
  </si>
  <si>
    <t>0395014786</t>
  </si>
  <si>
    <t>STERLING BIOTECH LTD</t>
  </si>
  <si>
    <t>3430001271</t>
  </si>
  <si>
    <t>STERLING BIOTECH LTD.</t>
  </si>
  <si>
    <t>3430001108</t>
  </si>
  <si>
    <t xml:space="preserve">STERLING BIOTECH LTD. </t>
  </si>
  <si>
    <t>3430001384</t>
  </si>
  <si>
    <t xml:space="preserve">STERLING BIOTECH LTD.                             </t>
  </si>
  <si>
    <t>3430001185</t>
  </si>
  <si>
    <t>01/02/2008</t>
  </si>
  <si>
    <t>3430001270</t>
  </si>
  <si>
    <t>3430001112</t>
  </si>
  <si>
    <t>3430001272</t>
  </si>
  <si>
    <t>3430001554</t>
  </si>
  <si>
    <t>3430001557</t>
  </si>
  <si>
    <t>3430001688</t>
  </si>
  <si>
    <t>3430002073</t>
  </si>
  <si>
    <t>5206044695</t>
  </si>
  <si>
    <t>Ratan Creation</t>
  </si>
  <si>
    <t>5230005827</t>
  </si>
  <si>
    <t>1205000305</t>
  </si>
  <si>
    <t xml:space="preserve">SHIVA SHAWLS                                      </t>
  </si>
  <si>
    <t>1230000649</t>
  </si>
  <si>
    <t>0397048904</t>
  </si>
  <si>
    <t xml:space="preserve">KRISHNA ALKALI (BOMBAY) PRIVATE LIMITED          </t>
  </si>
  <si>
    <t>0330033806</t>
  </si>
  <si>
    <t>Krishna Alkali (Bombay) Pvt Ltd</t>
  </si>
  <si>
    <t>0330040246</t>
  </si>
  <si>
    <t xml:space="preserve">Krishna Alkali (Bombay) Pvt Ltd </t>
  </si>
  <si>
    <t>0330037213</t>
  </si>
  <si>
    <t>0330037014</t>
  </si>
  <si>
    <t>0397083106</t>
  </si>
  <si>
    <t xml:space="preserve">USHER AGRO LIMITED                                </t>
  </si>
  <si>
    <t>0330033461</t>
  </si>
  <si>
    <t>3100009461</t>
  </si>
  <si>
    <t xml:space="preserve">Akson Solar Equipment Pvt Ltd </t>
  </si>
  <si>
    <t>3130007979</t>
  </si>
  <si>
    <t>0395029210</t>
  </si>
  <si>
    <t>SONI POLYMERS PVT LTD</t>
  </si>
  <si>
    <t>5030000008</t>
  </si>
  <si>
    <t>5210027350</t>
  </si>
  <si>
    <t>5230011632</t>
  </si>
  <si>
    <t xml:space="preserve">PRINCE CREATION                                   </t>
  </si>
  <si>
    <t>5230008054</t>
  </si>
  <si>
    <t>5230008547</t>
  </si>
  <si>
    <t>5230008901</t>
  </si>
  <si>
    <t>5208044111</t>
  </si>
  <si>
    <t xml:space="preserve">SHREE RAMDEV CREATION                             </t>
  </si>
  <si>
    <t>5230005314</t>
  </si>
  <si>
    <t>0305052365</t>
  </si>
  <si>
    <t>Sharda Industrial Corporation</t>
  </si>
  <si>
    <t>0330040147</t>
  </si>
  <si>
    <t>0812020928</t>
  </si>
  <si>
    <t xml:space="preserve">Fintelius Engg Pvt Ltd </t>
  </si>
  <si>
    <t>0830005540</t>
  </si>
  <si>
    <t>5203006822</t>
  </si>
  <si>
    <t>SHUBHALAKSHMI POLYESTER LTD.</t>
  </si>
  <si>
    <t>5230002534</t>
  </si>
  <si>
    <t xml:space="preserve">SHUBHALAKSHMI POLYESTERS LIMITED.                 </t>
  </si>
  <si>
    <t>5230009984</t>
  </si>
  <si>
    <t>5230010133</t>
  </si>
  <si>
    <t>SHUBHALAKSHMIPOLYESTER LTD</t>
  </si>
  <si>
    <t>5230006860</t>
  </si>
  <si>
    <t>SHUBHALAKSHMIPOLYESTER LTD.</t>
  </si>
  <si>
    <t>5230002426</t>
  </si>
  <si>
    <t>SHUBHALAXMI POLYSTERS LTD.</t>
  </si>
  <si>
    <t>5230002327</t>
  </si>
  <si>
    <t>Shubhalaxmi Polysters Ltd.</t>
  </si>
  <si>
    <t>5230006377</t>
  </si>
  <si>
    <t>3103006217</t>
  </si>
  <si>
    <t xml:space="preserve">VIKARSH STAMPINGS INDIA PVT. LTD.                 </t>
  </si>
  <si>
    <t>3130004331</t>
  </si>
  <si>
    <t>0696003651</t>
  </si>
  <si>
    <t>SEEMA TANNING INDS P LTD</t>
  </si>
  <si>
    <t>0630001745</t>
  </si>
  <si>
    <t>0501038973</t>
  </si>
  <si>
    <t xml:space="preserve">STARION INDIA P.LTD                               </t>
  </si>
  <si>
    <t>3130004402</t>
  </si>
  <si>
    <t>0214005348</t>
  </si>
  <si>
    <t xml:space="preserve">Bhagyashree Creations Pvt Ltd </t>
  </si>
  <si>
    <t>5230015224</t>
  </si>
  <si>
    <t xml:space="preserve">Bhagyashri Creation Pvt Ltd </t>
  </si>
  <si>
    <t>5230014475</t>
  </si>
  <si>
    <t>1197004599</t>
  </si>
  <si>
    <t xml:space="preserve">TDB SPINNERS PVT.LTD.                             </t>
  </si>
  <si>
    <t>5630000168</t>
  </si>
  <si>
    <t>0388078936</t>
  </si>
  <si>
    <t>Geetanjali Woollens Pvt. Ltd.</t>
  </si>
  <si>
    <t>0330023488</t>
  </si>
  <si>
    <t>0330027172</t>
  </si>
  <si>
    <t>0302013512</t>
  </si>
  <si>
    <t xml:space="preserve">Lata Fibres Pvt Ltd </t>
  </si>
  <si>
    <t>0330037650</t>
  </si>
  <si>
    <t>0330038356</t>
  </si>
  <si>
    <t xml:space="preserve">LATA FIBRES PVT. LTD.                             </t>
  </si>
  <si>
    <t>0330028660</t>
  </si>
  <si>
    <t>3107020290</t>
  </si>
  <si>
    <t xml:space="preserve">VASUDEO TEXTILE,                                  </t>
  </si>
  <si>
    <t>3130004270</t>
  </si>
  <si>
    <t>3107021814</t>
  </si>
  <si>
    <t xml:space="preserve">SARASWATI TEXTILE                                 </t>
  </si>
  <si>
    <t>3130004279</t>
  </si>
  <si>
    <t>3006010027</t>
  </si>
  <si>
    <t xml:space="preserve">NANDA KNITWEARS PVT.LTD.                          </t>
  </si>
  <si>
    <t>3030006496</t>
  </si>
  <si>
    <t>5207030507</t>
  </si>
  <si>
    <t xml:space="preserve">PARADISE INTERNATIONAL IMPORT &amp; EXP               </t>
  </si>
  <si>
    <t>5230002978</t>
  </si>
  <si>
    <t>5230004015</t>
  </si>
  <si>
    <t>3494001413</t>
  </si>
  <si>
    <t xml:space="preserve">SUBHLAXMI DYEING &amp; PRINTING MILLS P               </t>
  </si>
  <si>
    <t>5230003434</t>
  </si>
  <si>
    <t>0305082370</t>
  </si>
  <si>
    <t>CRYSTAL INDL. SYNDICATE P. LTD</t>
  </si>
  <si>
    <t>0330019982</t>
  </si>
  <si>
    <t>0389029602</t>
  </si>
  <si>
    <t>SHREE GANESH FORGINGS</t>
  </si>
  <si>
    <t>0330020876</t>
  </si>
  <si>
    <t>SHREE GANESH FORGINGS LTD.</t>
  </si>
  <si>
    <t>0330018869</t>
  </si>
  <si>
    <t>0330019416</t>
  </si>
  <si>
    <t>0301023298</t>
  </si>
  <si>
    <t xml:space="preserve">SHAKAMBARI KNITTING PVT. LTD.                     </t>
  </si>
  <si>
    <t>0330033363</t>
  </si>
  <si>
    <t>0595003303</t>
  </si>
  <si>
    <t xml:space="preserve">SUNSTAR OVERSEAS LTD.,                            </t>
  </si>
  <si>
    <t>0530157187</t>
  </si>
  <si>
    <t>2410008771</t>
  </si>
  <si>
    <t xml:space="preserve">JAY ENTERPRISE                                    </t>
  </si>
  <si>
    <t>2430001302</t>
  </si>
  <si>
    <t>5213026290</t>
  </si>
  <si>
    <t xml:space="preserve">Choksi Fashion </t>
  </si>
  <si>
    <t>5230014542</t>
  </si>
  <si>
    <t>0307023745</t>
  </si>
  <si>
    <t xml:space="preserve">SAMOSARAN YARNS PVT.LTD.                          </t>
  </si>
  <si>
    <t>0330021657</t>
  </si>
  <si>
    <t>3197000722</t>
  </si>
  <si>
    <t>Novel Packaging</t>
  </si>
  <si>
    <t>3130005884</t>
  </si>
  <si>
    <t>0310009863</t>
  </si>
  <si>
    <t xml:space="preserve">S.ARVIND KUMAR.                                   </t>
  </si>
  <si>
    <t>0330028030</t>
  </si>
  <si>
    <t>5207012738</t>
  </si>
  <si>
    <t xml:space="preserve">MANEE?CREATION                                    </t>
  </si>
  <si>
    <t>5230002937</t>
  </si>
  <si>
    <t>5206051802</t>
  </si>
  <si>
    <t>5230004768</t>
  </si>
  <si>
    <t>5208016486</t>
  </si>
  <si>
    <t xml:space="preserve">LAXMI NARAYAN CREATION                            </t>
  </si>
  <si>
    <t>5230003943</t>
  </si>
  <si>
    <t>3200013184</t>
  </si>
  <si>
    <t xml:space="preserve">VELAN HOTELS LIMITED,                             </t>
  </si>
  <si>
    <t>3230017271</t>
  </si>
  <si>
    <t>0594006449</t>
  </si>
  <si>
    <t>KRISHNA MARUTI LIMITED</t>
  </si>
  <si>
    <t>0530146746</t>
  </si>
  <si>
    <t>5202003994</t>
  </si>
  <si>
    <t xml:space="preserve">RAWALWASIA FILAMENTS(P)LTD,                       </t>
  </si>
  <si>
    <t>5230002762</t>
  </si>
  <si>
    <t>5230005905</t>
  </si>
  <si>
    <t>0500003408</t>
  </si>
  <si>
    <t>AVID ORGANICS PRIVATE LIMITED</t>
  </si>
  <si>
    <t>0530158540</t>
  </si>
  <si>
    <t>0309082064</t>
  </si>
  <si>
    <t xml:space="preserve">LAXMI MERCANTILE PVT LTD                          </t>
  </si>
  <si>
    <t>0330031981</t>
  </si>
  <si>
    <t>5208039711</t>
  </si>
  <si>
    <t xml:space="preserve">DELTA TRADELINKS                                  </t>
  </si>
  <si>
    <t>5230006344</t>
  </si>
  <si>
    <t>5207026399</t>
  </si>
  <si>
    <t xml:space="preserve">N.G.CREATION                                      </t>
  </si>
  <si>
    <t>5230002905</t>
  </si>
  <si>
    <t>0810015374</t>
  </si>
  <si>
    <t xml:space="preserve">NAVKAR BUILDERS LIMITED                           </t>
  </si>
  <si>
    <t>0830004393</t>
  </si>
  <si>
    <t>1288031122</t>
  </si>
  <si>
    <t xml:space="preserve">R.K.INTERNATIONAL                                 </t>
  </si>
  <si>
    <t>3030007709</t>
  </si>
  <si>
    <t>0314052011</t>
  </si>
  <si>
    <t>Dodia Architectural Pvt Ltd</t>
  </si>
  <si>
    <t>0330040580</t>
  </si>
  <si>
    <t>0301028222</t>
  </si>
  <si>
    <t xml:space="preserve">Saam Textiles Pvt Ltd </t>
  </si>
  <si>
    <t>0330038529</t>
  </si>
  <si>
    <t>1101000376</t>
  </si>
  <si>
    <t xml:space="preserve">MAHIMA FIBRES PVT. LIMITED.,                      </t>
  </si>
  <si>
    <t>1130001051</t>
  </si>
  <si>
    <t>0312021208</t>
  </si>
  <si>
    <t>Kalisma Steel Pvt Ltd</t>
  </si>
  <si>
    <t>0330040461</t>
  </si>
  <si>
    <t xml:space="preserve">Kalisma Steel Pvt Ltd </t>
  </si>
  <si>
    <t>0330035830</t>
  </si>
  <si>
    <t>0330036636</t>
  </si>
  <si>
    <t>0330036619</t>
  </si>
  <si>
    <t>0330036621</t>
  </si>
  <si>
    <t>0330036641</t>
  </si>
  <si>
    <t>0330036635</t>
  </si>
  <si>
    <t>0330036838</t>
  </si>
  <si>
    <t>0330036684</t>
  </si>
  <si>
    <t>30/08/2013</t>
  </si>
  <si>
    <t>0330036642</t>
  </si>
  <si>
    <t>0330037721</t>
  </si>
  <si>
    <t>0330037719</t>
  </si>
  <si>
    <t>1304013600</t>
  </si>
  <si>
    <t xml:space="preserve">MEWAR SUITINGS PVT. LTD.,                         </t>
  </si>
  <si>
    <t>1330001906</t>
  </si>
  <si>
    <t>0392012189</t>
  </si>
  <si>
    <t xml:space="preserve">EDEN AGENCIES,                                    </t>
  </si>
  <si>
    <t>3300207387</t>
  </si>
  <si>
    <t>0389052761</t>
  </si>
  <si>
    <t xml:space="preserve">SUNRISE CONTAINERS LTD.                           </t>
  </si>
  <si>
    <t>0330017268</t>
  </si>
  <si>
    <t>0330022806</t>
  </si>
  <si>
    <t>0330022100</t>
  </si>
  <si>
    <t>0330032938</t>
  </si>
  <si>
    <t>0330033859</t>
  </si>
  <si>
    <t>04/10/2012</t>
  </si>
  <si>
    <t>0330031604</t>
  </si>
  <si>
    <t>0330029912</t>
  </si>
  <si>
    <t>0305032321</t>
  </si>
  <si>
    <t xml:space="preserve">Rashmi Yarns Ltd </t>
  </si>
  <si>
    <t>0330041312</t>
  </si>
  <si>
    <t>0388005505</t>
  </si>
  <si>
    <t xml:space="preserve">SHRENUJ &amp; COMPANY LIMITED                         </t>
  </si>
  <si>
    <t>0330024884</t>
  </si>
  <si>
    <t>0304049239</t>
  </si>
  <si>
    <t>Euro Bond Ind. P. Ltd.</t>
  </si>
  <si>
    <t>0330025316</t>
  </si>
  <si>
    <t xml:space="preserve">EUROBOND INDUSTRIES PVT. LTD.                     </t>
  </si>
  <si>
    <t>0330017925</t>
  </si>
  <si>
    <t>0330025315</t>
  </si>
  <si>
    <t>0330025321</t>
  </si>
  <si>
    <t>0330025337</t>
  </si>
  <si>
    <t>0330025520</t>
  </si>
  <si>
    <t>0330025521</t>
  </si>
  <si>
    <t>0330025538</t>
  </si>
  <si>
    <t>0330027417</t>
  </si>
  <si>
    <t>0330027418</t>
  </si>
  <si>
    <t>3005008177</t>
  </si>
  <si>
    <t xml:space="preserve">Sajjan Precision Castings </t>
  </si>
  <si>
    <t>3030012311</t>
  </si>
  <si>
    <t>0309012660</t>
  </si>
  <si>
    <t xml:space="preserve">ZEEL CREATION,                                    </t>
  </si>
  <si>
    <t>0330023271</t>
  </si>
  <si>
    <t>0390028193</t>
  </si>
  <si>
    <t>HITESH PLASTICS PVT. LTD.</t>
  </si>
  <si>
    <t>0330021963</t>
  </si>
  <si>
    <t>5208046580</t>
  </si>
  <si>
    <t>POOJA FASHION</t>
  </si>
  <si>
    <t>5230005304</t>
  </si>
  <si>
    <t>3495001573</t>
  </si>
  <si>
    <t xml:space="preserve">VIKAS FILAMENTS PVT. LTD                          </t>
  </si>
  <si>
    <t>5230009559</t>
  </si>
  <si>
    <t>5213005209</t>
  </si>
  <si>
    <t xml:space="preserve">Vansh Studio </t>
  </si>
  <si>
    <t>5230013769</t>
  </si>
  <si>
    <t>5211023510</t>
  </si>
  <si>
    <t>5230009814</t>
  </si>
  <si>
    <t>0812008723</t>
  </si>
  <si>
    <t xml:space="preserve">Arvee Lab India Pvt Ltd </t>
  </si>
  <si>
    <t>0830006935</t>
  </si>
  <si>
    <t>5214001321</t>
  </si>
  <si>
    <t>Jay Shree Threads Pvt Ltd</t>
  </si>
  <si>
    <t>5230015228</t>
  </si>
  <si>
    <t>0811021696</t>
  </si>
  <si>
    <t xml:space="preserve">Jaysukh V Shiroya </t>
  </si>
  <si>
    <t>0830004781</t>
  </si>
  <si>
    <t>0395064252</t>
  </si>
  <si>
    <t xml:space="preserve">Subhasri Pigments Pvt Ltd </t>
  </si>
  <si>
    <t>0330035205</t>
  </si>
  <si>
    <t>0804009902</t>
  </si>
  <si>
    <t>RATNADEEP METAL AND TUBES LIMITED</t>
  </si>
  <si>
    <t>0830002968</t>
  </si>
  <si>
    <t xml:space="preserve">RATNADEEP METAL &amp; TUBES LTD.                      </t>
  </si>
  <si>
    <t>0830004538</t>
  </si>
  <si>
    <t>5206037796</t>
  </si>
  <si>
    <t xml:space="preserve">TASHI EMBROYDERIES </t>
  </si>
  <si>
    <t>5230004794</t>
  </si>
  <si>
    <t>0305049283</t>
  </si>
  <si>
    <t xml:space="preserve">USHA Fashion </t>
  </si>
  <si>
    <t>0330030378</t>
  </si>
  <si>
    <t>0305074636</t>
  </si>
  <si>
    <t xml:space="preserve">PLATINUM FABRICS PRIVATE LIMITED                  </t>
  </si>
  <si>
    <t>0330028357</t>
  </si>
  <si>
    <t>0330017673</t>
  </si>
  <si>
    <t>0390001872</t>
  </si>
  <si>
    <t xml:space="preserve">I.G.PETROCHEMICALS LIMITED                        </t>
  </si>
  <si>
    <t>0330031677</t>
  </si>
  <si>
    <t>5207019261</t>
  </si>
  <si>
    <t xml:space="preserve">VAISHNO EMBROIDERY                                </t>
  </si>
  <si>
    <t>5230002400</t>
  </si>
  <si>
    <t>5207019244</t>
  </si>
  <si>
    <t xml:space="preserve">ANJALI CREATION (PANKAJ CHUGH H.U.F               </t>
  </si>
  <si>
    <t>5230002396</t>
  </si>
  <si>
    <t>0312049838</t>
  </si>
  <si>
    <t xml:space="preserve">Fluidline Valves International </t>
  </si>
  <si>
    <t>0330035626</t>
  </si>
  <si>
    <t>0388080973</t>
  </si>
  <si>
    <t>Creative Garments</t>
  </si>
  <si>
    <t>0330040108</t>
  </si>
  <si>
    <t>5213026036</t>
  </si>
  <si>
    <t xml:space="preserve">Vandana Suppliers Pvt Ltd </t>
  </si>
  <si>
    <t>5230014184</t>
  </si>
  <si>
    <t>0301053146</t>
  </si>
  <si>
    <t>Tessitara Monti India P. Ltd.</t>
  </si>
  <si>
    <t>0330024882</t>
  </si>
  <si>
    <t xml:space="preserve">TESSITURA MONTI INDIA PVT. LTD.                   </t>
  </si>
  <si>
    <t>0330026830</t>
  </si>
  <si>
    <t>0330026919</t>
  </si>
  <si>
    <t>TESSITURE MONTI INDIA PVT. LTD.</t>
  </si>
  <si>
    <t>0330022682</t>
  </si>
  <si>
    <t>0330022847</t>
  </si>
  <si>
    <t>5213019218</t>
  </si>
  <si>
    <t xml:space="preserve">Meet Fashion </t>
  </si>
  <si>
    <t>5230013886</t>
  </si>
  <si>
    <t>0309085179</t>
  </si>
  <si>
    <t>SRV Synthetics</t>
  </si>
  <si>
    <t>0330040029</t>
  </si>
  <si>
    <t>0330040026</t>
  </si>
  <si>
    <t>3407006101</t>
  </si>
  <si>
    <t xml:space="preserve">JSK INDUSTRIES                                    </t>
  </si>
  <si>
    <t>3430001224</t>
  </si>
  <si>
    <t>0888032471</t>
  </si>
  <si>
    <t>HELIFLEX HYDRAULIC &amp; ENGG CO</t>
  </si>
  <si>
    <t>3430001120</t>
  </si>
  <si>
    <t>0393059171</t>
  </si>
  <si>
    <t xml:space="preserve">INDUS PAPER BOARDS PVT.LTD.,                      </t>
  </si>
  <si>
    <t>0330017883</t>
  </si>
  <si>
    <t>3113017343</t>
  </si>
  <si>
    <t xml:space="preserve">Padmaja Ind </t>
  </si>
  <si>
    <t>3130007803</t>
  </si>
  <si>
    <t>0811030598</t>
  </si>
  <si>
    <t xml:space="preserve">Nancy Fashion </t>
  </si>
  <si>
    <t>0830005509</t>
  </si>
  <si>
    <t>0830005672</t>
  </si>
  <si>
    <t>0601003667</t>
  </si>
  <si>
    <t xml:space="preserve">ACE EXPORTS LTD.                                  </t>
  </si>
  <si>
    <t>0630002408</t>
  </si>
  <si>
    <t>0630003076</t>
  </si>
  <si>
    <t>0503014311</t>
  </si>
  <si>
    <t xml:space="preserve">KHOSLA FOUNDRY LIMITED                            </t>
  </si>
  <si>
    <t>0530145727</t>
  </si>
  <si>
    <t>0530148465</t>
  </si>
  <si>
    <t>5210035662</t>
  </si>
  <si>
    <t xml:space="preserve">FLORA EXIM                                        </t>
  </si>
  <si>
    <t>5230008690</t>
  </si>
  <si>
    <t>0300062915</t>
  </si>
  <si>
    <t xml:space="preserve">ROLL TECH                                         </t>
  </si>
  <si>
    <t>0330020728</t>
  </si>
  <si>
    <t>5211026586</t>
  </si>
  <si>
    <t xml:space="preserve">Cure Lifecare Pvt Ltd </t>
  </si>
  <si>
    <t>5230012055</t>
  </si>
  <si>
    <t>1788002695</t>
  </si>
  <si>
    <t xml:space="preserve">V.S.DEMPO &amp; CO. PVT.LTD.,                         </t>
  </si>
  <si>
    <t>1730001081</t>
  </si>
  <si>
    <t>5208010640</t>
  </si>
  <si>
    <t xml:space="preserve">SHALONI CREATION </t>
  </si>
  <si>
    <t>5230003455</t>
  </si>
  <si>
    <t>5211015487</t>
  </si>
  <si>
    <t xml:space="preserve">MARK FASHION                                      </t>
  </si>
  <si>
    <t>5230009334</t>
  </si>
  <si>
    <t>5230009432</t>
  </si>
  <si>
    <t>5207025538</t>
  </si>
  <si>
    <t xml:space="preserve">RIDDHI TEX                                        </t>
  </si>
  <si>
    <t>5230002753</t>
  </si>
  <si>
    <t>5206009105</t>
  </si>
  <si>
    <t xml:space="preserve">MANTHAN TEXTILES                                  </t>
  </si>
  <si>
    <t>5230007124</t>
  </si>
  <si>
    <t>0314020985</t>
  </si>
  <si>
    <t>Lava Cast Pvt Ltd</t>
  </si>
  <si>
    <t>0330040371</t>
  </si>
  <si>
    <t>0330040780</t>
  </si>
  <si>
    <t>0330040833</t>
  </si>
  <si>
    <t>0330041008</t>
  </si>
  <si>
    <t>3110012103</t>
  </si>
  <si>
    <t xml:space="preserve">SOU SNEHAL VIVEK KHONDRE                          </t>
  </si>
  <si>
    <t>3130005270</t>
  </si>
  <si>
    <t>3110012111</t>
  </si>
  <si>
    <t xml:space="preserve">SHRI VIVEK CHANDRAKANT KHONDRE                    </t>
  </si>
  <si>
    <t>3130005265</t>
  </si>
  <si>
    <t>0395035589</t>
  </si>
  <si>
    <t xml:space="preserve">SAROJ MICROCHEM PRIVATE LIMITED                   </t>
  </si>
  <si>
    <t>0330026902</t>
  </si>
  <si>
    <t>0330019018</t>
  </si>
  <si>
    <t>0330021740</t>
  </si>
  <si>
    <t>0330027173</t>
  </si>
  <si>
    <t>5208006324</t>
  </si>
  <si>
    <t xml:space="preserve">Baid Ind Pvt Ltd </t>
  </si>
  <si>
    <t>5230014043</t>
  </si>
  <si>
    <t xml:space="preserve">Baid Industries Pvt Ltd </t>
  </si>
  <si>
    <t>5230010994</t>
  </si>
  <si>
    <t>5208001314</t>
  </si>
  <si>
    <t xml:space="preserve">PARTH ENTERPRESE                                  </t>
  </si>
  <si>
    <t>5230003009</t>
  </si>
  <si>
    <t>0312014331</t>
  </si>
  <si>
    <t>Ascent Meditech Ltd</t>
  </si>
  <si>
    <t>0330040855</t>
  </si>
  <si>
    <t>0609010115</t>
  </si>
  <si>
    <t xml:space="preserve">HMA Food Exports Pvt Ltd </t>
  </si>
  <si>
    <t>0630004149</t>
  </si>
  <si>
    <t>0208001379</t>
  </si>
  <si>
    <t xml:space="preserve">ORISSA MANGANESE &amp; MINERALS LTD                   </t>
  </si>
  <si>
    <t>0230005954</t>
  </si>
  <si>
    <t>0230006337</t>
  </si>
  <si>
    <t>5207019724</t>
  </si>
  <si>
    <t xml:space="preserve">PRATIBHA PRINTERS                                 </t>
  </si>
  <si>
    <t>5230002416</t>
  </si>
  <si>
    <t>0311088015</t>
  </si>
  <si>
    <t xml:space="preserve">ECO GREEN RUBBERS PVT LTD                         </t>
  </si>
  <si>
    <t>0330033619</t>
  </si>
  <si>
    <t>0302028315</t>
  </si>
  <si>
    <t xml:space="preserve">UNIK PRINTERS PVT. LTD.                           </t>
  </si>
  <si>
    <t>0330020566</t>
  </si>
  <si>
    <t>0303052678</t>
  </si>
  <si>
    <t xml:space="preserve">Indian Knives &amp; Tools Co </t>
  </si>
  <si>
    <t>0330040163</t>
  </si>
  <si>
    <t>0308007361</t>
  </si>
  <si>
    <t>BI (INDIA) P. LTD.</t>
  </si>
  <si>
    <t>0330021545</t>
  </si>
  <si>
    <t>2408007208</t>
  </si>
  <si>
    <t xml:space="preserve">IRIS CORPORATION                                  </t>
  </si>
  <si>
    <t>2430001036</t>
  </si>
  <si>
    <t>5214019041</t>
  </si>
  <si>
    <t xml:space="preserve">Omnee Knitting </t>
  </si>
  <si>
    <t>5230015882</t>
  </si>
  <si>
    <t>0310007160</t>
  </si>
  <si>
    <t xml:space="preserve">INFINIUM PRECIOUS RESOURCES PVT.LTD.              </t>
  </si>
  <si>
    <t>0330028087</t>
  </si>
  <si>
    <t>0302021493</t>
  </si>
  <si>
    <t xml:space="preserve">ANIL PRINTERS LTD.                                </t>
  </si>
  <si>
    <t>0330020279</t>
  </si>
  <si>
    <t>0330023416</t>
  </si>
  <si>
    <t>0808024353</t>
  </si>
  <si>
    <t xml:space="preserve">MAHESH GHUSABHAI GONDALIYA                        </t>
  </si>
  <si>
    <t>0830004116</t>
  </si>
  <si>
    <t>0397093870</t>
  </si>
  <si>
    <t xml:space="preserve">RUIA RAYONS PVT.LTD.                              </t>
  </si>
  <si>
    <t>0330018188</t>
  </si>
  <si>
    <t>2497000018</t>
  </si>
  <si>
    <t xml:space="preserve">AMUL INDUSTRIES (P.)  LIMITED                     </t>
  </si>
  <si>
    <t>2430000915</t>
  </si>
  <si>
    <t xml:space="preserve">AMUL INDUSTRIES PVT. LTD.                         </t>
  </si>
  <si>
    <t>2430001088</t>
  </si>
  <si>
    <t>2430001010</t>
  </si>
  <si>
    <t>2430001011</t>
  </si>
  <si>
    <t>0388143908</t>
  </si>
  <si>
    <t xml:space="preserve">Sridevi Tools Engg Pvt Ltd </t>
  </si>
  <si>
    <t>0330037872</t>
  </si>
  <si>
    <t>0288047664</t>
  </si>
  <si>
    <t xml:space="preserve">HINDUSTHAN NATIONAL GLASS &amp; INDS LT               </t>
  </si>
  <si>
    <t>0230004096</t>
  </si>
  <si>
    <t>5208000393</t>
  </si>
  <si>
    <t>RADHA CREATION</t>
  </si>
  <si>
    <t>5230002994</t>
  </si>
  <si>
    <t>0395018382</t>
  </si>
  <si>
    <t>Khosala Profil Pvt. Ltd.</t>
  </si>
  <si>
    <t>0330026984</t>
  </si>
  <si>
    <t>0808002228</t>
  </si>
  <si>
    <t xml:space="preserve">LUCKY COMPUTER EMBROIDERY,                        </t>
  </si>
  <si>
    <t>0830002542</t>
  </si>
  <si>
    <t>0306037785</t>
  </si>
  <si>
    <t xml:space="preserve">BIRLADP CARPETS PVT.LTD.                          </t>
  </si>
  <si>
    <t>0330026883</t>
  </si>
  <si>
    <t>5209015386</t>
  </si>
  <si>
    <t xml:space="preserve">LIZZY CREATION                                    </t>
  </si>
  <si>
    <t>5230007555</t>
  </si>
  <si>
    <t>5230005847</t>
  </si>
  <si>
    <t>5207030566</t>
  </si>
  <si>
    <t>SHIV DHARA CREATION</t>
  </si>
  <si>
    <t>5230002952</t>
  </si>
  <si>
    <t>5209050335</t>
  </si>
  <si>
    <t>Ethnic Creations</t>
  </si>
  <si>
    <t>5230006352</t>
  </si>
  <si>
    <t>0310009278</t>
  </si>
  <si>
    <t xml:space="preserve">INI Farms Pvt Ltd </t>
  </si>
  <si>
    <t>0330036756</t>
  </si>
  <si>
    <t>5210034267</t>
  </si>
  <si>
    <t xml:space="preserve">ANURADHA SILK MILLS                               </t>
  </si>
  <si>
    <t>5230008404</t>
  </si>
  <si>
    <t>0302068252</t>
  </si>
  <si>
    <t xml:space="preserve">IRONY CLOTHING PVT. LTD.                          </t>
  </si>
  <si>
    <t>0330026226</t>
  </si>
  <si>
    <t>0609001353</t>
  </si>
  <si>
    <t xml:space="preserve">Z.B.INTERNATIONAL                                 </t>
  </si>
  <si>
    <t>0630002469</t>
  </si>
  <si>
    <t>0630003491</t>
  </si>
  <si>
    <t>3110015480</t>
  </si>
  <si>
    <t xml:space="preserve">Urjayant Engg Pvt Ltd </t>
  </si>
  <si>
    <t>3130007605</t>
  </si>
  <si>
    <t>3130005845</t>
  </si>
  <si>
    <t>0303012978</t>
  </si>
  <si>
    <t xml:space="preserve">PRINCE   INDUSTRIES                               </t>
  </si>
  <si>
    <t>0330021626</t>
  </si>
  <si>
    <t>0330028743</t>
  </si>
  <si>
    <t>0330031386</t>
  </si>
  <si>
    <t>0330031601</t>
  </si>
  <si>
    <t>PRINCE IND.</t>
  </si>
  <si>
    <t>0330019228</t>
  </si>
  <si>
    <t>Prince Inds.</t>
  </si>
  <si>
    <t>0330025828</t>
  </si>
  <si>
    <t>Prince Industries Mumbai</t>
  </si>
  <si>
    <t>0330023950</t>
  </si>
  <si>
    <t>0809013916</t>
  </si>
  <si>
    <t xml:space="preserve">IRIS FOILS PVT. LTD.                              </t>
  </si>
  <si>
    <t>0830003414</t>
  </si>
  <si>
    <t>0304092339</t>
  </si>
  <si>
    <t xml:space="preserve">Damati Plastics </t>
  </si>
  <si>
    <t>0330035485</t>
  </si>
  <si>
    <t xml:space="preserve">DAMATI PLASTICS                                   </t>
  </si>
  <si>
    <t>0330033244</t>
  </si>
  <si>
    <t>Dumati Plastics</t>
  </si>
  <si>
    <t>0330026908</t>
  </si>
  <si>
    <t>3409004726</t>
  </si>
  <si>
    <t xml:space="preserve">MASS PACKSOLS PVT LTD                             </t>
  </si>
  <si>
    <t>3430001745</t>
  </si>
  <si>
    <t>3430001848</t>
  </si>
  <si>
    <t>3003001965</t>
  </si>
  <si>
    <t>METALMAN AUTO P. LTD.</t>
  </si>
  <si>
    <t>0330025269</t>
  </si>
  <si>
    <t>0330030969</t>
  </si>
  <si>
    <t>0330031271</t>
  </si>
  <si>
    <t xml:space="preserve">Metalman Auto Pvt Ltd </t>
  </si>
  <si>
    <t>0330036261</t>
  </si>
  <si>
    <t>0330039613</t>
  </si>
  <si>
    <t>0303027649</t>
  </si>
  <si>
    <t>HARI PRIYA SUNTEX P LTD</t>
  </si>
  <si>
    <t>0330019537</t>
  </si>
  <si>
    <t>Haripriya Syntex Pvt Ltd</t>
  </si>
  <si>
    <t>0330030219</t>
  </si>
  <si>
    <t>HARIPRIYA SYNTEX PVT. LTD.</t>
  </si>
  <si>
    <t>0330021841</t>
  </si>
  <si>
    <t>0388173769</t>
  </si>
  <si>
    <t>TEMA  IDNIA LTD</t>
  </si>
  <si>
    <t>0330020240</t>
  </si>
  <si>
    <t>0313059861</t>
  </si>
  <si>
    <t xml:space="preserve">Mumbai Airport Lounge Service Pvt Ltd </t>
  </si>
  <si>
    <t>0330039390</t>
  </si>
  <si>
    <t>5213016782</t>
  </si>
  <si>
    <t xml:space="preserve">Maspack Ind </t>
  </si>
  <si>
    <t>5230013045</t>
  </si>
  <si>
    <t>0305076132</t>
  </si>
  <si>
    <t xml:space="preserve">HOUSE FULL INTERNATIONAL LTD.,                    </t>
  </si>
  <si>
    <t>0330019967</t>
  </si>
  <si>
    <t>0900009764</t>
  </si>
  <si>
    <t xml:space="preserve">Andromeda Energy Technologies Pvt Ltd </t>
  </si>
  <si>
    <t>0930008946</t>
  </si>
  <si>
    <t>5203008035</t>
  </si>
  <si>
    <t>GOKULANAND TEXTURISERS P LTD.</t>
  </si>
  <si>
    <t>5230002482</t>
  </si>
  <si>
    <t>0307004481</t>
  </si>
  <si>
    <t>ROYAL EMBRIODERY THREADS</t>
  </si>
  <si>
    <t>0330020588</t>
  </si>
  <si>
    <t>0394008928</t>
  </si>
  <si>
    <t>KUSUMGAR CORPORATES</t>
  </si>
  <si>
    <t>0330021093</t>
  </si>
  <si>
    <t>Kusumgar Corporates Pvt Ltd</t>
  </si>
  <si>
    <t>0330030841</t>
  </si>
  <si>
    <t>0810007495</t>
  </si>
  <si>
    <t xml:space="preserve">ACME YARNS PVT. LTD.                              </t>
  </si>
  <si>
    <t>0830004230</t>
  </si>
  <si>
    <t>0596070306</t>
  </si>
  <si>
    <t>Dev Priya Products P. Ltd.</t>
  </si>
  <si>
    <t>0530152140</t>
  </si>
  <si>
    <t>0301003076</t>
  </si>
  <si>
    <t>ESSAR CONSTRUCTIONS (I) LTD.</t>
  </si>
  <si>
    <t>0330017571</t>
  </si>
  <si>
    <t>0808013165</t>
  </si>
  <si>
    <t xml:space="preserve">EARTH IMPEX                                       </t>
  </si>
  <si>
    <t>0830002676</t>
  </si>
  <si>
    <t>0309000611</t>
  </si>
  <si>
    <t xml:space="preserve">BIRLA SURYA LTD                                   </t>
  </si>
  <si>
    <t>0330030750</t>
  </si>
  <si>
    <t>0330029357</t>
  </si>
  <si>
    <t>0330031957</t>
  </si>
  <si>
    <t>0330031959</t>
  </si>
  <si>
    <t>0330032076</t>
  </si>
  <si>
    <t>0330033222</t>
  </si>
  <si>
    <t>1788000234</t>
  </si>
  <si>
    <t xml:space="preserve">SESA GOA LIMITED                                  </t>
  </si>
  <si>
    <t>1730000871</t>
  </si>
  <si>
    <t>1730000978</t>
  </si>
  <si>
    <t>1730001109</t>
  </si>
  <si>
    <t>0397095198</t>
  </si>
  <si>
    <t>FASHION  FORECAST (INDIA)</t>
  </si>
  <si>
    <t>0330018680</t>
  </si>
  <si>
    <t>Fashion Forecast India</t>
  </si>
  <si>
    <t>0330026832</t>
  </si>
  <si>
    <t>FASHION FORECASTS (I)</t>
  </si>
  <si>
    <t>0330022601</t>
  </si>
  <si>
    <t>5210027091</t>
  </si>
  <si>
    <t xml:space="preserve">Shri Ambaji Creation </t>
  </si>
  <si>
    <t>5230008098</t>
  </si>
  <si>
    <t>5213025676</t>
  </si>
  <si>
    <t>5230013756</t>
  </si>
  <si>
    <t>1306013861</t>
  </si>
  <si>
    <t xml:space="preserve">JSK HOTELS </t>
  </si>
  <si>
    <t>1330001739</t>
  </si>
  <si>
    <t>JSK HOTELS P. LTD.</t>
  </si>
  <si>
    <t>1330001738</t>
  </si>
  <si>
    <t>JSK HOTELS PVT LTD</t>
  </si>
  <si>
    <t>1330001786</t>
  </si>
  <si>
    <t xml:space="preserve">JSK HOTELS PVT LTD.                               </t>
  </si>
  <si>
    <t>1330001726</t>
  </si>
  <si>
    <t>1330001682</t>
  </si>
  <si>
    <t>1330001804</t>
  </si>
  <si>
    <t>1330001736</t>
  </si>
  <si>
    <t>1330001737</t>
  </si>
  <si>
    <t>1394005946</t>
  </si>
  <si>
    <t xml:space="preserve">SARVODAYA SUITINGS  LTD.,                         </t>
  </si>
  <si>
    <t>1330001699</t>
  </si>
  <si>
    <t>0301060673</t>
  </si>
  <si>
    <t>Pal Fashions P. Ltd.</t>
  </si>
  <si>
    <t>0330025115</t>
  </si>
  <si>
    <t xml:space="preserve">PAL FASHIONS PRIVATE LIMITED                      </t>
  </si>
  <si>
    <t>0330031276</t>
  </si>
  <si>
    <t>0505064588</t>
  </si>
  <si>
    <t xml:space="preserve">SHARK DESIGN STUDIO PVT.LTD.                      </t>
  </si>
  <si>
    <t>0530146451</t>
  </si>
  <si>
    <t>0506024148</t>
  </si>
  <si>
    <t xml:space="preserve">EXCEL ABRASIVES PVT.LTD.                          </t>
  </si>
  <si>
    <t>0530147220</t>
  </si>
  <si>
    <t>1302010549</t>
  </si>
  <si>
    <t xml:space="preserve">JITENDRA SYNTHETICS PVT. LTD.,                    </t>
  </si>
  <si>
    <t>1330002360</t>
  </si>
  <si>
    <t>3105006729</t>
  </si>
  <si>
    <t xml:space="preserve">DORABJEE &amp; CO. PVT.LTD                            </t>
  </si>
  <si>
    <t>3130004770</t>
  </si>
  <si>
    <t>1105001920</t>
  </si>
  <si>
    <t xml:space="preserve">AVTEC LIMITED,                                    </t>
  </si>
  <si>
    <t>1130000996</t>
  </si>
  <si>
    <t>1130001022</t>
  </si>
  <si>
    <t>1130001053</t>
  </si>
  <si>
    <t>1130001070</t>
  </si>
  <si>
    <t>1130001228</t>
  </si>
  <si>
    <t>1130001233</t>
  </si>
  <si>
    <t>1130001303</t>
  </si>
  <si>
    <t>1130001310</t>
  </si>
  <si>
    <t>1130001311</t>
  </si>
  <si>
    <t>1130001312</t>
  </si>
  <si>
    <t>1130001313</t>
  </si>
  <si>
    <t>1130001314</t>
  </si>
  <si>
    <t>1130001319</t>
  </si>
  <si>
    <t>1130001340</t>
  </si>
  <si>
    <t>AVTEE LIMITED</t>
  </si>
  <si>
    <t>1130001081</t>
  </si>
  <si>
    <t>0811019268</t>
  </si>
  <si>
    <t xml:space="preserve">Epsilon Batteries Pvt Ltd </t>
  </si>
  <si>
    <t>0830005023</t>
  </si>
  <si>
    <t xml:space="preserve">EPSILON BATTERIES PVT. LTD.                       </t>
  </si>
  <si>
    <t>0830004728</t>
  </si>
  <si>
    <t>0830004758</t>
  </si>
  <si>
    <t xml:space="preserve">Firefly Batteries Pvt Ltd </t>
  </si>
  <si>
    <t>0830006652</t>
  </si>
  <si>
    <t>0830006603</t>
  </si>
  <si>
    <t>0309046033</t>
  </si>
  <si>
    <t xml:space="preserve">AARYA FABRICS                                     </t>
  </si>
  <si>
    <t>0330025608</t>
  </si>
  <si>
    <t>5206039675</t>
  </si>
  <si>
    <t xml:space="preserve">Dev Creation </t>
  </si>
  <si>
    <t>5230014088</t>
  </si>
  <si>
    <t>5208048833</t>
  </si>
  <si>
    <t xml:space="preserve">UMESH FASHION                                     </t>
  </si>
  <si>
    <t>5230005470</t>
  </si>
  <si>
    <t>5207009044</t>
  </si>
  <si>
    <t xml:space="preserve">SHREE LAXMI NARAYAN FASHION                       </t>
  </si>
  <si>
    <t>5230003948</t>
  </si>
  <si>
    <t>1298002150</t>
  </si>
  <si>
    <t xml:space="preserve">SINGHS EXPORTS                                    </t>
  </si>
  <si>
    <t>1230000774</t>
  </si>
  <si>
    <t>3005010791</t>
  </si>
  <si>
    <t xml:space="preserve">DEMARTE FASHION YARNS                             </t>
  </si>
  <si>
    <t>3030003332</t>
  </si>
  <si>
    <t>0208024719</t>
  </si>
  <si>
    <t xml:space="preserve">JALAN INTER CONTINENTAL HOTELS PRIVATE LIMITED    </t>
  </si>
  <si>
    <t>0230005942</t>
  </si>
  <si>
    <t>5209000079</t>
  </si>
  <si>
    <t xml:space="preserve">RAJHANS CREATION                                  </t>
  </si>
  <si>
    <t>5230005655</t>
  </si>
  <si>
    <t>1302006177</t>
  </si>
  <si>
    <t>KANCHAN INDIA  LTD.</t>
  </si>
  <si>
    <t>1330003387</t>
  </si>
  <si>
    <t>1330003583</t>
  </si>
  <si>
    <t xml:space="preserve">KANCHAN INDIA  LTD.,                              </t>
  </si>
  <si>
    <t>1330002106</t>
  </si>
  <si>
    <t xml:space="preserve">Kanchan India Ltd </t>
  </si>
  <si>
    <t>1330003887</t>
  </si>
  <si>
    <t>Kanchan India Ltd.</t>
  </si>
  <si>
    <t>1330002722</t>
  </si>
  <si>
    <t>1330003115</t>
  </si>
  <si>
    <t>1330003691</t>
  </si>
  <si>
    <t>1330003756</t>
  </si>
  <si>
    <t xml:space="preserve">KANCHAN WOOL TEX PVT. LTD.,                       </t>
  </si>
  <si>
    <t>1330001811</t>
  </si>
  <si>
    <t>5208006928</t>
  </si>
  <si>
    <t>AEROBIK TRENDZ</t>
  </si>
  <si>
    <t>5230008209</t>
  </si>
  <si>
    <t>5230005115</t>
  </si>
  <si>
    <t>5208008033</t>
  </si>
  <si>
    <t>SIYARAM IMPEX</t>
  </si>
  <si>
    <t>5230003292</t>
  </si>
  <si>
    <t>5208009871</t>
  </si>
  <si>
    <t>ASHIRWAD CREATION</t>
  </si>
  <si>
    <t>5230003385</t>
  </si>
  <si>
    <t>5208014157</t>
  </si>
  <si>
    <t>SAINATH TEXTILES</t>
  </si>
  <si>
    <t>5230003546</t>
  </si>
  <si>
    <t>5208016796</t>
  </si>
  <si>
    <t>KBC IMPEX</t>
  </si>
  <si>
    <t>5230004319</t>
  </si>
  <si>
    <t>5208017733</t>
  </si>
  <si>
    <t>KANAK CREATION</t>
  </si>
  <si>
    <t>5230003801</t>
  </si>
  <si>
    <t>5208019132</t>
  </si>
  <si>
    <t>Honey Creation</t>
  </si>
  <si>
    <t>5230003889</t>
  </si>
  <si>
    <t>5230004092</t>
  </si>
  <si>
    <t>5208020351</t>
  </si>
  <si>
    <t>RATNA FASHION</t>
  </si>
  <si>
    <t>5230003903</t>
  </si>
  <si>
    <t>5208024616</t>
  </si>
  <si>
    <t>Shrinathji Creation</t>
  </si>
  <si>
    <t>5230004085</t>
  </si>
  <si>
    <t>5208026015</t>
  </si>
  <si>
    <t>DIVINE FABRICS</t>
  </si>
  <si>
    <t>5230004159</t>
  </si>
  <si>
    <t>Divine Fabrics</t>
  </si>
  <si>
    <t>5230006112</t>
  </si>
  <si>
    <t>5208026856</t>
  </si>
  <si>
    <t>YOGESHWAR FAB</t>
  </si>
  <si>
    <t>5230004318</t>
  </si>
  <si>
    <t>5208033429</t>
  </si>
  <si>
    <t>BHOJAL FASHION</t>
  </si>
  <si>
    <t>5230004502</t>
  </si>
  <si>
    <t>5208052067</t>
  </si>
  <si>
    <t>SHRI HARI ENTERPRISES</t>
  </si>
  <si>
    <t>5230005612</t>
  </si>
  <si>
    <t>5209018181</t>
  </si>
  <si>
    <t>SHREE GANESH IMPEX</t>
  </si>
  <si>
    <t>5230005925</t>
  </si>
  <si>
    <t>5209040470</t>
  </si>
  <si>
    <t>Tanishka Fashion</t>
  </si>
  <si>
    <t>5230006194</t>
  </si>
  <si>
    <t>5209041701</t>
  </si>
  <si>
    <t>Mayuri Creation</t>
  </si>
  <si>
    <t>5230007094</t>
  </si>
  <si>
    <t>5230006462</t>
  </si>
  <si>
    <t>5209063623</t>
  </si>
  <si>
    <t>Shree Ram Fabrics</t>
  </si>
  <si>
    <t>5230007322</t>
  </si>
  <si>
    <t>5210035654</t>
  </si>
  <si>
    <t>Het Creation</t>
  </si>
  <si>
    <t>5230008477</t>
  </si>
  <si>
    <t>5210041301</t>
  </si>
  <si>
    <t>Om Art</t>
  </si>
  <si>
    <t>5230008733</t>
  </si>
  <si>
    <t>5211008626</t>
  </si>
  <si>
    <t xml:space="preserve">Janki Creation </t>
  </si>
  <si>
    <t>5230012233</t>
  </si>
  <si>
    <t>5214003943</t>
  </si>
  <si>
    <t>5230014465</t>
  </si>
  <si>
    <t xml:space="preserve">Shrihanumant Lifestyle Pvt Ltd </t>
  </si>
  <si>
    <t>5230015099</t>
  </si>
  <si>
    <t>5213015298</t>
  </si>
  <si>
    <t>Gajanan Art</t>
  </si>
  <si>
    <t>5230013138</t>
  </si>
  <si>
    <t xml:space="preserve">Kanadia Technoplast Ltd </t>
  </si>
  <si>
    <t>0530160563</t>
  </si>
  <si>
    <t>5012000170</t>
  </si>
  <si>
    <t xml:space="preserve">Mahesh Textile </t>
  </si>
  <si>
    <t>5030000501</t>
  </si>
  <si>
    <t>5230014618</t>
  </si>
  <si>
    <t xml:space="preserve">Laxminarayan Ind </t>
  </si>
  <si>
    <t>5230011481</t>
  </si>
  <si>
    <t>0394063490</t>
  </si>
  <si>
    <t xml:space="preserve">Lami fab Ind </t>
  </si>
  <si>
    <t>0330037048</t>
  </si>
  <si>
    <t>5206051829</t>
  </si>
  <si>
    <t xml:space="preserve">AASTHA EMBROIDERY,                                </t>
  </si>
  <si>
    <t>5230004027</t>
  </si>
  <si>
    <t>0330026539</t>
  </si>
  <si>
    <t>AILANA INVESTMENT AND TRADING LTD</t>
  </si>
  <si>
    <t>3300019289</t>
  </si>
  <si>
    <t>0330025665</t>
  </si>
  <si>
    <t>6300023958</t>
  </si>
  <si>
    <t>AMITARA OVERSEAS LTD.</t>
  </si>
  <si>
    <t>0830007193</t>
  </si>
  <si>
    <t>5209029832</t>
  </si>
  <si>
    <t xml:space="preserve">AMRITA CREATION                                   </t>
  </si>
  <si>
    <t>5230006192</t>
  </si>
  <si>
    <t>0830009737</t>
  </si>
  <si>
    <t>0330022639</t>
  </si>
  <si>
    <t>Banter India Pvt. LTd.</t>
  </si>
  <si>
    <t>3300024864</t>
  </si>
  <si>
    <t>3300025889</t>
  </si>
  <si>
    <t>3300024905</t>
  </si>
  <si>
    <t>3300025888</t>
  </si>
  <si>
    <t>0301044457</t>
  </si>
  <si>
    <t>Imagies India P. Ltd.</t>
  </si>
  <si>
    <t>0330024580</t>
  </si>
  <si>
    <t>0788008421</t>
  </si>
  <si>
    <t>Manipal Press Ltd.</t>
  </si>
  <si>
    <t>0730008186</t>
  </si>
  <si>
    <t>0399053042</t>
  </si>
  <si>
    <t xml:space="preserve">Omfurn India Pvt Ltd </t>
  </si>
  <si>
    <t>0330020833</t>
  </si>
  <si>
    <t>3198011159</t>
  </si>
  <si>
    <t xml:space="preserve">AKZO NOBEL CHEMICALS (INDIA) LIMITED.             </t>
  </si>
  <si>
    <t>3130005576</t>
  </si>
  <si>
    <t>3130005804</t>
  </si>
  <si>
    <t>0309061687</t>
  </si>
  <si>
    <t>Aurora Apparel Pvt Ltd</t>
  </si>
  <si>
    <t>0330029267</t>
  </si>
  <si>
    <t>0507073126</t>
  </si>
  <si>
    <t xml:space="preserve">Golden India Exportrade Pvt Ltd </t>
  </si>
  <si>
    <t>0530160534</t>
  </si>
  <si>
    <t>0893005321</t>
  </si>
  <si>
    <t xml:space="preserve">BHAGIRATH FIBRE P. LTD                            </t>
  </si>
  <si>
    <t>5230009419</t>
  </si>
  <si>
    <t>5230006741</t>
  </si>
  <si>
    <t>5230010137</t>
  </si>
  <si>
    <t>0310002737</t>
  </si>
  <si>
    <t xml:space="preserve">BEMISAL PROJECT DEVELOPERS &amp; HOTELS PVT.LTD.      </t>
  </si>
  <si>
    <t>0330028021</t>
  </si>
  <si>
    <t>0330029674</t>
  </si>
  <si>
    <t>5207018680</t>
  </si>
  <si>
    <t xml:space="preserve">GANGA CREATION                                    </t>
  </si>
  <si>
    <t>5230002364</t>
  </si>
  <si>
    <t>5207018698</t>
  </si>
  <si>
    <t xml:space="preserve">ICE CREATION                                      </t>
  </si>
  <si>
    <t>5230002365</t>
  </si>
  <si>
    <t>5210016315</t>
  </si>
  <si>
    <t xml:space="preserve">Majisa Filament Pvt Ltd </t>
  </si>
  <si>
    <t>5230013968</t>
  </si>
  <si>
    <t>5230014319</t>
  </si>
  <si>
    <t>5230015102</t>
  </si>
  <si>
    <t xml:space="preserve">MAJISA FILAMENT PVT. LTD.                         </t>
  </si>
  <si>
    <t>5230009079</t>
  </si>
  <si>
    <t>5230009479</t>
  </si>
  <si>
    <t>5207021737</t>
  </si>
  <si>
    <t xml:space="preserve">ASTHA EMBROIDERY                                  </t>
  </si>
  <si>
    <t>5230002531</t>
  </si>
  <si>
    <t>5230003184</t>
  </si>
  <si>
    <t>0312001142</t>
  </si>
  <si>
    <t xml:space="preserve">MYNK 1906 Ind pvt ltd </t>
  </si>
  <si>
    <t>0330040016</t>
  </si>
  <si>
    <t>0703005642</t>
  </si>
  <si>
    <t xml:space="preserve">KANCHAN EMBROIDERY                                </t>
  </si>
  <si>
    <t>0730007059</t>
  </si>
  <si>
    <t>3391000554</t>
  </si>
  <si>
    <t xml:space="preserve">ARIHANT INDUSTRIES,                               </t>
  </si>
  <si>
    <t>3330001096</t>
  </si>
  <si>
    <t>3330001961</t>
  </si>
  <si>
    <t>5213014682</t>
  </si>
  <si>
    <t xml:space="preserve">Vakiya Creation </t>
  </si>
  <si>
    <t>5230012723</t>
  </si>
  <si>
    <t>5213010504</t>
  </si>
  <si>
    <t>ADARSH TOURIST &amp; TRANSPORT SERVICES</t>
  </si>
  <si>
    <t>5230014912</t>
  </si>
  <si>
    <t>5208012294</t>
  </si>
  <si>
    <t>MARUTI TRENDZ</t>
  </si>
  <si>
    <t>5230003735</t>
  </si>
  <si>
    <t>0594070163</t>
  </si>
  <si>
    <t xml:space="preserve">REGENCY IMPEX                                     </t>
  </si>
  <si>
    <t>0530156298</t>
  </si>
  <si>
    <t>5207025767</t>
  </si>
  <si>
    <t xml:space="preserve">VENU CREATION                                     </t>
  </si>
  <si>
    <t>5230009763</t>
  </si>
  <si>
    <t>5230008136</t>
  </si>
  <si>
    <t>5230008806</t>
  </si>
  <si>
    <t>5230009193</t>
  </si>
  <si>
    <t>5208038269</t>
  </si>
  <si>
    <t xml:space="preserve">SHIVANI FASHION                                   </t>
  </si>
  <si>
    <t>5230004807</t>
  </si>
  <si>
    <t>3109020751</t>
  </si>
  <si>
    <t xml:space="preserve">MAHALAXMI SHIRTING                                </t>
  </si>
  <si>
    <t>3130005164</t>
  </si>
  <si>
    <t>3109020947</t>
  </si>
  <si>
    <t xml:space="preserve">MAHALAXMI TEXCOM                                  </t>
  </si>
  <si>
    <t>3130005143</t>
  </si>
  <si>
    <t>3110001373</t>
  </si>
  <si>
    <t xml:space="preserve">MAHALAXMI SUITING                                 </t>
  </si>
  <si>
    <t>3130005144</t>
  </si>
  <si>
    <t>3297010649</t>
  </si>
  <si>
    <t xml:space="preserve">BASH GRANITES,                                    </t>
  </si>
  <si>
    <t>3230014045</t>
  </si>
  <si>
    <t>3114012841</t>
  </si>
  <si>
    <t>Mahi Textile</t>
  </si>
  <si>
    <t>3130008355</t>
  </si>
  <si>
    <t>5207028014</t>
  </si>
  <si>
    <t>PRINAY CREATION</t>
  </si>
  <si>
    <t>5230002985</t>
  </si>
  <si>
    <t>5214011652</t>
  </si>
  <si>
    <t xml:space="preserve">Arpita Filaments Pvt Ltd </t>
  </si>
  <si>
    <t>5230015174</t>
  </si>
  <si>
    <t>0308019105</t>
  </si>
  <si>
    <t xml:space="preserve">N.J. GLASS MOLDS                                  </t>
  </si>
  <si>
    <t>0330021469</t>
  </si>
  <si>
    <t>3403004872</t>
  </si>
  <si>
    <t xml:space="preserve">PRECI - TURN ENGINEERS                            </t>
  </si>
  <si>
    <t>3430001243</t>
  </si>
  <si>
    <t>3105004190</t>
  </si>
  <si>
    <t xml:space="preserve">V-PLA PRODUCTS                                    </t>
  </si>
  <si>
    <t>3130004529</t>
  </si>
  <si>
    <t>3311001184</t>
  </si>
  <si>
    <t xml:space="preserve">NARENDRA SPINNING MILLS (P) LTD                   </t>
  </si>
  <si>
    <t>3330002084</t>
  </si>
  <si>
    <t>0504051873</t>
  </si>
  <si>
    <t xml:space="preserve">RUPANA PAPER MILLS  LTD.                          </t>
  </si>
  <si>
    <t>0530152508</t>
  </si>
  <si>
    <t>0309041872</t>
  </si>
  <si>
    <t xml:space="preserve">EURO PRATIK ISPAT PVT.LTD.                        </t>
  </si>
  <si>
    <t>0330024396</t>
  </si>
  <si>
    <t>0330026384</t>
  </si>
  <si>
    <t>0394059280</t>
  </si>
  <si>
    <t xml:space="preserve">PARADISE POLYMERS  LTD.,                          </t>
  </si>
  <si>
    <t>0330031076</t>
  </si>
  <si>
    <t>5211025679</t>
  </si>
  <si>
    <t>Sunrise Fashion</t>
  </si>
  <si>
    <t>5230009855</t>
  </si>
  <si>
    <t>5210012042</t>
  </si>
  <si>
    <t xml:space="preserve">Manjudevi Ladha </t>
  </si>
  <si>
    <t>5230013182</t>
  </si>
  <si>
    <t>0306004810</t>
  </si>
  <si>
    <t>Shree Siddhi Vinayak Colspin Pvt. Ltd.</t>
  </si>
  <si>
    <t>0330025205</t>
  </si>
  <si>
    <t>0305020528</t>
  </si>
  <si>
    <t xml:space="preserve">VINAYAK PRECISION MOULDS                          </t>
  </si>
  <si>
    <t>0330033849</t>
  </si>
  <si>
    <t>5206068870</t>
  </si>
  <si>
    <t xml:space="preserve">Yug Dharma Creation </t>
  </si>
  <si>
    <t>5230014737</t>
  </si>
  <si>
    <t xml:space="preserve">YUG?DHARMA?CREATION                               </t>
  </si>
  <si>
    <t>5230003706</t>
  </si>
  <si>
    <t>5210003779</t>
  </si>
  <si>
    <t xml:space="preserve">Madhav Creation </t>
  </si>
  <si>
    <t>5230014666</t>
  </si>
  <si>
    <t>0308070666</t>
  </si>
  <si>
    <t>IRA Resorts P. Ltd.</t>
  </si>
  <si>
    <t>1330002229</t>
  </si>
  <si>
    <t>5010003767</t>
  </si>
  <si>
    <t xml:space="preserve">UNIVENTURE CORPORATION,                           </t>
  </si>
  <si>
    <t>5030000102</t>
  </si>
  <si>
    <t>5030000109</t>
  </si>
  <si>
    <t>5206026051</t>
  </si>
  <si>
    <t xml:space="preserve">KRISHA CREATION                                   </t>
  </si>
  <si>
    <t>5230003887</t>
  </si>
  <si>
    <t>1102000272</t>
  </si>
  <si>
    <t xml:space="preserve">AADARSH PVT. LTD.,                                </t>
  </si>
  <si>
    <t>1130001457</t>
  </si>
  <si>
    <t>0802008321</t>
  </si>
  <si>
    <t xml:space="preserve">AM SYNERGY PVT. LTD.,                             </t>
  </si>
  <si>
    <t>0830002397</t>
  </si>
  <si>
    <t>0288000765</t>
  </si>
  <si>
    <t xml:space="preserve">EIH LIMITED                                       </t>
  </si>
  <si>
    <t>0530151846</t>
  </si>
  <si>
    <t>5214011351</t>
  </si>
  <si>
    <t xml:space="preserve">Tvisha Fashion </t>
  </si>
  <si>
    <t>5230015033</t>
  </si>
  <si>
    <t>5208045681</t>
  </si>
  <si>
    <t xml:space="preserve">JAY CREATION                                      </t>
  </si>
  <si>
    <t>5230005185</t>
  </si>
  <si>
    <t>5208024161</t>
  </si>
  <si>
    <t xml:space="preserve">JAY BRAHAMANI FASHION                             </t>
  </si>
  <si>
    <t>5230008116</t>
  </si>
  <si>
    <t>5230004043</t>
  </si>
  <si>
    <t>5208014521</t>
  </si>
  <si>
    <t xml:space="preserve">SHREEJI CREATION                                  </t>
  </si>
  <si>
    <t>5230003846</t>
  </si>
  <si>
    <t>5299003773</t>
  </si>
  <si>
    <t xml:space="preserve">HI-TECH SWEET WATER-TECHNOLOGIES PV               </t>
  </si>
  <si>
    <t>5230006496</t>
  </si>
  <si>
    <t>5209051943</t>
  </si>
  <si>
    <t xml:space="preserve">Rudray Enterprise </t>
  </si>
  <si>
    <t>5230011988</t>
  </si>
  <si>
    <t>5214009224</t>
  </si>
  <si>
    <t xml:space="preserve">Jagruti Sagarbhai Boghara </t>
  </si>
  <si>
    <t>5230014719</t>
  </si>
  <si>
    <t>0498042162</t>
  </si>
  <si>
    <t>Mumtaz Hotels Ltd.</t>
  </si>
  <si>
    <t>0530154411</t>
  </si>
  <si>
    <t>2403006025</t>
  </si>
  <si>
    <t>Surelia Wire-Cut Pvt Ltd</t>
  </si>
  <si>
    <t>2430002731</t>
  </si>
  <si>
    <t>0592015700</t>
  </si>
  <si>
    <t xml:space="preserve">SWASTIK PIPES LTD                                 </t>
  </si>
  <si>
    <t>0530151096</t>
  </si>
  <si>
    <t>0305037293</t>
  </si>
  <si>
    <t xml:space="preserve">S V K Global </t>
  </si>
  <si>
    <t>0330039855</t>
  </si>
  <si>
    <t>0313004269</t>
  </si>
  <si>
    <t xml:space="preserve">Gunjavni Cotex Pvt Ltd </t>
  </si>
  <si>
    <t>0330036916</t>
  </si>
  <si>
    <t>1188002783</t>
  </si>
  <si>
    <t xml:space="preserve">EICHER MOTORS LTD.,                               </t>
  </si>
  <si>
    <t>1130000951</t>
  </si>
  <si>
    <t>0330017543</t>
  </si>
  <si>
    <t>1130001005</t>
  </si>
  <si>
    <t>1130001268</t>
  </si>
  <si>
    <t>1130001290</t>
  </si>
  <si>
    <t>1130001291</t>
  </si>
  <si>
    <t>1130001433</t>
  </si>
  <si>
    <t>5208015676</t>
  </si>
  <si>
    <t xml:space="preserve">KHODAL CREATION                                   </t>
  </si>
  <si>
    <t>5230004361</t>
  </si>
  <si>
    <t>0311001769</t>
  </si>
  <si>
    <t xml:space="preserve">DANFIELD BOBBINS LTD.,                            </t>
  </si>
  <si>
    <t>1230000791</t>
  </si>
  <si>
    <t>0890004447</t>
  </si>
  <si>
    <t xml:space="preserve">FAIRDEAL FILAMENTS LTD                            </t>
  </si>
  <si>
    <t>5230010497</t>
  </si>
  <si>
    <t>0312045719</t>
  </si>
  <si>
    <t xml:space="preserve">Mukand Sumi Metal Processing Ltd </t>
  </si>
  <si>
    <t>0330040654</t>
  </si>
  <si>
    <t>5221300663</t>
  </si>
  <si>
    <t>5230012979</t>
  </si>
  <si>
    <t>0312024801</t>
  </si>
  <si>
    <t>Bharat Plastopack Pvt Ltd</t>
  </si>
  <si>
    <t>0330039212</t>
  </si>
  <si>
    <t xml:space="preserve">Bharat Plastopack Pvt Ltd </t>
  </si>
  <si>
    <t>0330039123</t>
  </si>
  <si>
    <t>5208009081</t>
  </si>
  <si>
    <t xml:space="preserve">DRISHTI CREATION                                  </t>
  </si>
  <si>
    <t>5230003326</t>
  </si>
  <si>
    <t>0812004809</t>
  </si>
  <si>
    <t xml:space="preserve">Riddhi Siddhi Corn _x000D_
Processing Pvt Ltd </t>
  </si>
  <si>
    <t>0830009218</t>
  </si>
  <si>
    <t>0308051289</t>
  </si>
  <si>
    <t xml:space="preserve">Mahindra Two Whelers Ltd </t>
  </si>
  <si>
    <t>3130007749</t>
  </si>
  <si>
    <t>0592023702</t>
  </si>
  <si>
    <t>Sadhu Forging Ltd.</t>
  </si>
  <si>
    <t>0530152300</t>
  </si>
  <si>
    <t xml:space="preserve">SADHU FORGING LTD.                                </t>
  </si>
  <si>
    <t>0530146673</t>
  </si>
  <si>
    <t>0530147702</t>
  </si>
  <si>
    <t>0530155501</t>
  </si>
  <si>
    <t>0504064878</t>
  </si>
  <si>
    <t>Interglobe Hotels P. Ltd.</t>
  </si>
  <si>
    <t>0530152727</t>
  </si>
  <si>
    <t>0530148217</t>
  </si>
  <si>
    <t>0530148626</t>
  </si>
  <si>
    <t>0530152375</t>
  </si>
  <si>
    <t>0530152290</t>
  </si>
  <si>
    <t xml:space="preserve">INTERGLOBE HOTELS PVT. LTD.,                      </t>
  </si>
  <si>
    <t>0530150431</t>
  </si>
  <si>
    <t>0530145999</t>
  </si>
  <si>
    <t>0530145648</t>
  </si>
  <si>
    <t>0530153294</t>
  </si>
  <si>
    <t>0301052913</t>
  </si>
  <si>
    <t xml:space="preserve">EUROSLOT INDIA PVT LTD.                           </t>
  </si>
  <si>
    <t>0330022558</t>
  </si>
  <si>
    <t>5214008546</t>
  </si>
  <si>
    <t xml:space="preserve">Shree Hari Art </t>
  </si>
  <si>
    <t>5230014733</t>
  </si>
  <si>
    <t>5230014729</t>
  </si>
  <si>
    <t>0399028358</t>
  </si>
  <si>
    <t xml:space="preserve">BOMBAY RAYAN FASHION LTD. </t>
  </si>
  <si>
    <t>0330025072</t>
  </si>
  <si>
    <t>0330025445</t>
  </si>
  <si>
    <t>0330025235</t>
  </si>
  <si>
    <t>0330025803</t>
  </si>
  <si>
    <t>0330030761</t>
  </si>
  <si>
    <t>0330029793</t>
  </si>
  <si>
    <t>0330030836</t>
  </si>
  <si>
    <t>0330017458</t>
  </si>
  <si>
    <t>0330021945</t>
  </si>
  <si>
    <t>0330021977</t>
  </si>
  <si>
    <t>0330019541</t>
  </si>
  <si>
    <t>0330021459</t>
  </si>
  <si>
    <t>0330024692</t>
  </si>
  <si>
    <t>0330022462</t>
  </si>
  <si>
    <t>0330022861</t>
  </si>
  <si>
    <t>0330023220</t>
  </si>
  <si>
    <t>0330025899</t>
  </si>
  <si>
    <t>0330026277</t>
  </si>
  <si>
    <t>0330026610</t>
  </si>
  <si>
    <t>0330026929</t>
  </si>
  <si>
    <t>0330027131</t>
  </si>
  <si>
    <t>0330027743</t>
  </si>
  <si>
    <t>0330026341</t>
  </si>
  <si>
    <t>0330028315</t>
  </si>
  <si>
    <t>0330031559</t>
  </si>
  <si>
    <t>0330032604</t>
  </si>
  <si>
    <t xml:space="preserve">BOMBAY RAYON  FASHIONS LIMITED                    </t>
  </si>
  <si>
    <t>0330025075</t>
  </si>
  <si>
    <t>0330026794</t>
  </si>
  <si>
    <t>0330030578</t>
  </si>
  <si>
    <t xml:space="preserve">BOMBAY RAYON FASHION LTD. </t>
  </si>
  <si>
    <t>0330023718</t>
  </si>
  <si>
    <t>0330030418</t>
  </si>
  <si>
    <t>0330031035</t>
  </si>
  <si>
    <t>0508043069</t>
  </si>
  <si>
    <t>VE COMMERCIAL VEHICALS LTD.</t>
  </si>
  <si>
    <t>0330031766</t>
  </si>
  <si>
    <t xml:space="preserve">Ve Commercial Vehicles Ltd </t>
  </si>
  <si>
    <t>5630000399</t>
  </si>
  <si>
    <t xml:space="preserve">VE COMMERCIAL VEHICLES LTD                        </t>
  </si>
  <si>
    <t>0330023021</t>
  </si>
  <si>
    <t>0330026820</t>
  </si>
  <si>
    <t>0330027273</t>
  </si>
  <si>
    <t>0330029880</t>
  </si>
  <si>
    <t>5206048607</t>
  </si>
  <si>
    <t xml:space="preserve">SHREE CREATION                                    </t>
  </si>
  <si>
    <t>5230008082</t>
  </si>
  <si>
    <t>5206025577</t>
  </si>
  <si>
    <t>5230005092</t>
  </si>
  <si>
    <t>5210028127</t>
  </si>
  <si>
    <t>Radhe Enterprise,</t>
  </si>
  <si>
    <t>5230008130</t>
  </si>
  <si>
    <t>0304074471</t>
  </si>
  <si>
    <t xml:space="preserve">MAHARASHTRA POWER TRANSMISSION STRUCTURES P.LTD.  </t>
  </si>
  <si>
    <t>0330024939</t>
  </si>
  <si>
    <t>0607006692</t>
  </si>
  <si>
    <t xml:space="preserve">ARMET ARMORED  VEHICLES  (INDIA) LT               </t>
  </si>
  <si>
    <t>0630001494</t>
  </si>
  <si>
    <t>0304055336</t>
  </si>
  <si>
    <t xml:space="preserve">OKAY PAPER PRODUCTS PVT. LTD.                     </t>
  </si>
  <si>
    <t>0330019889</t>
  </si>
  <si>
    <t>3109002094</t>
  </si>
  <si>
    <t xml:space="preserve">M.J.TEXTILES INDUSTRIES                           </t>
  </si>
  <si>
    <t>3130004900</t>
  </si>
  <si>
    <t>3109001837</t>
  </si>
  <si>
    <t xml:space="preserve">HAMBAI TEXTILE INDUSTRIES                         </t>
  </si>
  <si>
    <t>3130004901</t>
  </si>
  <si>
    <t>0302071717</t>
  </si>
  <si>
    <t xml:space="preserve">Shubhalaxmi Silk Mills </t>
  </si>
  <si>
    <t>0330028110</t>
  </si>
  <si>
    <t>0808012118</t>
  </si>
  <si>
    <t xml:space="preserve">MARUTI HANDICRAFT                                 </t>
  </si>
  <si>
    <t>0830002669</t>
  </si>
  <si>
    <t>0502046333</t>
  </si>
  <si>
    <t xml:space="preserve">HOTEL QUEEN ROAD PRIVATE LTD.,                    </t>
  </si>
  <si>
    <t>0530151706</t>
  </si>
  <si>
    <t>0530152551</t>
  </si>
  <si>
    <t>5205003464</t>
  </si>
  <si>
    <t xml:space="preserve">SHREE PAVAN CREATION                              </t>
  </si>
  <si>
    <t>5230002645</t>
  </si>
  <si>
    <t>0610009770</t>
  </si>
  <si>
    <t xml:space="preserve">Maria International </t>
  </si>
  <si>
    <t>0630004055</t>
  </si>
  <si>
    <t>5207021508</t>
  </si>
  <si>
    <t>RADHEY ART</t>
  </si>
  <si>
    <t>5230002532</t>
  </si>
  <si>
    <t>Radhey Art</t>
  </si>
  <si>
    <t>5230008567</t>
  </si>
  <si>
    <t>5208005816</t>
  </si>
  <si>
    <t>5230003198</t>
  </si>
  <si>
    <t>5208015323</t>
  </si>
  <si>
    <t xml:space="preserve">TIRTH ARTS                                        </t>
  </si>
  <si>
    <t>5230003720</t>
  </si>
  <si>
    <t>5209012352</t>
  </si>
  <si>
    <t xml:space="preserve">VANDAN ARTS                                       </t>
  </si>
  <si>
    <t>5230006099</t>
  </si>
  <si>
    <t>3106000333</t>
  </si>
  <si>
    <t xml:space="preserve">N. FERNANDES                                      </t>
  </si>
  <si>
    <t>3130006409</t>
  </si>
  <si>
    <t>0392048272</t>
  </si>
  <si>
    <t>Dalmia Dye Chem Inds. Ltd.</t>
  </si>
  <si>
    <t>0330027119</t>
  </si>
  <si>
    <t>5210042472</t>
  </si>
  <si>
    <t xml:space="preserve">DIYA FABRICS                                      </t>
  </si>
  <si>
    <t>5230009077</t>
  </si>
  <si>
    <t>0811023842</t>
  </si>
  <si>
    <t xml:space="preserve">Varad Lifesciences Pvt Ltd </t>
  </si>
  <si>
    <t>0830006008</t>
  </si>
  <si>
    <t>5211016653</t>
  </si>
  <si>
    <t>5230014101</t>
  </si>
  <si>
    <t>5207027026</t>
  </si>
  <si>
    <t>5230002784</t>
  </si>
  <si>
    <t>5208043033</t>
  </si>
  <si>
    <t xml:space="preserve">Pammi Creation </t>
  </si>
  <si>
    <t>5214013833</t>
  </si>
  <si>
    <t>5209000354</t>
  </si>
  <si>
    <t>5230005650</t>
  </si>
  <si>
    <t>0996007121</t>
  </si>
  <si>
    <t xml:space="preserve">AMIT COTTONS LTD                                  </t>
  </si>
  <si>
    <t>0930003688</t>
  </si>
  <si>
    <t>0888021861</t>
  </si>
  <si>
    <t>PREM INDS</t>
  </si>
  <si>
    <t>0830002268</t>
  </si>
  <si>
    <t>0891008705</t>
  </si>
  <si>
    <t>PEE GEE FABRICS P LTD</t>
  </si>
  <si>
    <t>0830002398</t>
  </si>
  <si>
    <t xml:space="preserve">PEE GEE FABRICS PVT. LTD.,                        </t>
  </si>
  <si>
    <t>0830002905</t>
  </si>
  <si>
    <t>5207009214</t>
  </si>
  <si>
    <t xml:space="preserve">SHEETAL ASSOCIATES                                </t>
  </si>
  <si>
    <t>5230004672</t>
  </si>
  <si>
    <t>5208044722</t>
  </si>
  <si>
    <t xml:space="preserve">RENISH CREATION                                   </t>
  </si>
  <si>
    <t>5230005216</t>
  </si>
  <si>
    <t>3110013771</t>
  </si>
  <si>
    <t xml:space="preserve">BHUSAN SUNIL SHAH                                 </t>
  </si>
  <si>
    <t>3130005798</t>
  </si>
  <si>
    <t>5208014696</t>
  </si>
  <si>
    <t>5230003582</t>
  </si>
  <si>
    <t>5208000784</t>
  </si>
  <si>
    <t xml:space="preserve">SUNRISE CREATION                                  </t>
  </si>
  <si>
    <t>5230003030</t>
  </si>
  <si>
    <t>5206059358</t>
  </si>
  <si>
    <t xml:space="preserve">PRAMUKH FASHION </t>
  </si>
  <si>
    <t>5230005010</t>
  </si>
  <si>
    <t>0695001353</t>
  </si>
  <si>
    <t xml:space="preserve">EVEREST TANNERY PVT. LTD.                         </t>
  </si>
  <si>
    <t>0630002850</t>
  </si>
  <si>
    <t>0996000011</t>
  </si>
  <si>
    <t xml:space="preserve">TM TYRES LIMITED                                  </t>
  </si>
  <si>
    <t>0930007212</t>
  </si>
  <si>
    <t>5208019248</t>
  </si>
  <si>
    <t xml:space="preserve">Alpesh Vinubhai Kikani </t>
  </si>
  <si>
    <t>5230013156</t>
  </si>
  <si>
    <t>0503056367</t>
  </si>
  <si>
    <t xml:space="preserve">HT MEDIA LIMITED                                  </t>
  </si>
  <si>
    <t>0530147254</t>
  </si>
  <si>
    <t>3196000231</t>
  </si>
  <si>
    <t>RAPID MACHINEING TECHNOLOGIUES P LTD</t>
  </si>
  <si>
    <t>3130003080</t>
  </si>
  <si>
    <t>5210030946</t>
  </si>
  <si>
    <t xml:space="preserve">VINAYAK CREATION                                  </t>
  </si>
  <si>
    <t>5230008314</t>
  </si>
  <si>
    <t>0388114584</t>
  </si>
  <si>
    <t>MENAON PISTONS LTD</t>
  </si>
  <si>
    <t>0330019918</t>
  </si>
  <si>
    <t>Menon Piston Ltd</t>
  </si>
  <si>
    <t>0330028001</t>
  </si>
  <si>
    <t xml:space="preserve">MENON PISTONS  LTD                                </t>
  </si>
  <si>
    <t>0330029589</t>
  </si>
  <si>
    <t>0330034193</t>
  </si>
  <si>
    <t>MENON PISTONS LTD</t>
  </si>
  <si>
    <t>0330019970</t>
  </si>
  <si>
    <t>3103005580</t>
  </si>
  <si>
    <t xml:space="preserve">MOULDERS INDIA ( PROP. H.S. BHUTADA)              </t>
  </si>
  <si>
    <t>3130008468</t>
  </si>
  <si>
    <t>0396007627</t>
  </si>
  <si>
    <t xml:space="preserve">ARVIYAS SHOES PVT LTD.,                           </t>
  </si>
  <si>
    <t>0330026699</t>
  </si>
  <si>
    <t>5211000111</t>
  </si>
  <si>
    <t xml:space="preserve">BHAGWATI FASHION                                  </t>
  </si>
  <si>
    <t>5230009434</t>
  </si>
  <si>
    <t>5230008783</t>
  </si>
  <si>
    <t>5230009324</t>
  </si>
  <si>
    <t>3107019003</t>
  </si>
  <si>
    <t xml:space="preserve">PADMAVATI INDUSTRIES                              </t>
  </si>
  <si>
    <t>3130006826</t>
  </si>
  <si>
    <t>3110019655</t>
  </si>
  <si>
    <t>3130007752</t>
  </si>
  <si>
    <t>3113000971</t>
  </si>
  <si>
    <t xml:space="preserve">Sana Textiles </t>
  </si>
  <si>
    <t>3130008192</t>
  </si>
  <si>
    <t>3113001005</t>
  </si>
  <si>
    <t xml:space="preserve">Aadarsh Textiles </t>
  </si>
  <si>
    <t>3130008189</t>
  </si>
  <si>
    <t>3113001021</t>
  </si>
  <si>
    <t>Tasmiya Textiles</t>
  </si>
  <si>
    <t>3130008193</t>
  </si>
  <si>
    <t>3113001030</t>
  </si>
  <si>
    <t xml:space="preserve">Saif Textiles </t>
  </si>
  <si>
    <t>3130008190</t>
  </si>
  <si>
    <t>0388002310</t>
  </si>
  <si>
    <t xml:space="preserve">GITS FOOD PRODUCTS PVT.LTD.,                      </t>
  </si>
  <si>
    <t>3130005177</t>
  </si>
  <si>
    <t>3130005772</t>
  </si>
  <si>
    <t>3106019221</t>
  </si>
  <si>
    <t xml:space="preserve">VINAYAK EXPORTS[PROP.RAMSWAROOP N                 </t>
  </si>
  <si>
    <t>3130003877</t>
  </si>
  <si>
    <t>3106019247</t>
  </si>
  <si>
    <t xml:space="preserve">VIJAYKUMAR RAMSWAROOP PAREEK [HUF]                </t>
  </si>
  <si>
    <t>3130003879</t>
  </si>
  <si>
    <t>0398028435</t>
  </si>
  <si>
    <t xml:space="preserve">Mudrik Labels Pvt Ltd </t>
  </si>
  <si>
    <t>0330040635</t>
  </si>
  <si>
    <t xml:space="preserve">MUDRIKA LABELS PRIVATE LTD.                       </t>
  </si>
  <si>
    <t>0330029492</t>
  </si>
  <si>
    <t>3112000331</t>
  </si>
  <si>
    <t xml:space="preserve">Pramod Poulas Belekar </t>
  </si>
  <si>
    <t>3130007368</t>
  </si>
  <si>
    <t>0301015601</t>
  </si>
  <si>
    <t xml:space="preserve">Valrack Modular Systema Pvt Ltd </t>
  </si>
  <si>
    <t>0330037333</t>
  </si>
  <si>
    <t>VALRACK MODULAR SYSTEMS PVT LTD</t>
  </si>
  <si>
    <t>0330021050</t>
  </si>
  <si>
    <t>5211003519</t>
  </si>
  <si>
    <t xml:space="preserve">Brahmani Fashion </t>
  </si>
  <si>
    <t>5230014229</t>
  </si>
  <si>
    <t>0303047453</t>
  </si>
  <si>
    <t xml:space="preserve">SUBHLENE FABRICS                                  </t>
  </si>
  <si>
    <t>0330032447</t>
  </si>
  <si>
    <t>0808001825</t>
  </si>
  <si>
    <t xml:space="preserve">SHYAM FASTNERS                                    </t>
  </si>
  <si>
    <t>0830002468</t>
  </si>
  <si>
    <t>5208012774</t>
  </si>
  <si>
    <t xml:space="preserve">RUDRAX ART                                        </t>
  </si>
  <si>
    <t>5230003548</t>
  </si>
  <si>
    <t>5230004537</t>
  </si>
  <si>
    <t>0289003598</t>
  </si>
  <si>
    <t xml:space="preserve">Nagreeka Exports Ltd </t>
  </si>
  <si>
    <t>0330035482</t>
  </si>
  <si>
    <t>0330035594</t>
  </si>
  <si>
    <t>Nagreeka Exports Ltd.</t>
  </si>
  <si>
    <t>0330032835</t>
  </si>
  <si>
    <t>0330032410</t>
  </si>
  <si>
    <t>0330032731</t>
  </si>
  <si>
    <t>0330032833</t>
  </si>
  <si>
    <t>0330033257</t>
  </si>
  <si>
    <t>0330033695</t>
  </si>
  <si>
    <t>0330034224</t>
  </si>
  <si>
    <t>5208013771</t>
  </si>
  <si>
    <t xml:space="preserve">HIL CREATION                                      </t>
  </si>
  <si>
    <t>5230004311</t>
  </si>
  <si>
    <t>5230003865</t>
  </si>
  <si>
    <t>5206020630</t>
  </si>
  <si>
    <t xml:space="preserve">ABHISHEK FASHION                                  </t>
  </si>
  <si>
    <t>5230007439</t>
  </si>
  <si>
    <t>5209014878</t>
  </si>
  <si>
    <t>SARBHI FASHION</t>
  </si>
  <si>
    <t>5230005864</t>
  </si>
  <si>
    <t>0694001601</t>
  </si>
  <si>
    <t xml:space="preserve">G.R.CORPORATION                                   </t>
  </si>
  <si>
    <t>0630001299</t>
  </si>
  <si>
    <t>3111010481</t>
  </si>
  <si>
    <t xml:space="preserve">SHRI PADMAVATI TEXCOM                             </t>
  </si>
  <si>
    <t>3130006771</t>
  </si>
  <si>
    <t>0494002204</t>
  </si>
  <si>
    <t xml:space="preserve">SCANTRANS INDIA PRIVATE LIMITED,                  </t>
  </si>
  <si>
    <t>0430006534</t>
  </si>
  <si>
    <t>0430006747</t>
  </si>
  <si>
    <t>0394068467</t>
  </si>
  <si>
    <t>Bharat Serums &amp; Vaccines Ltd</t>
  </si>
  <si>
    <t>0330036416</t>
  </si>
  <si>
    <t xml:space="preserve">Bharat Serums &amp; Vaccines Ltd </t>
  </si>
  <si>
    <t>0330039060</t>
  </si>
  <si>
    <t>3107023035</t>
  </si>
  <si>
    <t xml:space="preserve">SAVITA JITENDRA KOKIL                             </t>
  </si>
  <si>
    <t>3130003842</t>
  </si>
  <si>
    <t>0399012427</t>
  </si>
  <si>
    <t xml:space="preserve">SHRADDHA SYNTHETICS PVT.LTD.                      </t>
  </si>
  <si>
    <t>0330030871</t>
  </si>
  <si>
    <t>3005004449</t>
  </si>
  <si>
    <t xml:space="preserve">GUDDU KNITWEARS,                                  </t>
  </si>
  <si>
    <t>3030005538</t>
  </si>
  <si>
    <t>1110004796</t>
  </si>
  <si>
    <t xml:space="preserve">P S COMPONENTS INDIA PRIVATE LIMITED              </t>
  </si>
  <si>
    <t>1130002017</t>
  </si>
  <si>
    <t>5209039421</t>
  </si>
  <si>
    <t xml:space="preserve">LAHOTI POLYMERS PRIVATE LIMITED                   </t>
  </si>
  <si>
    <t>5230006109</t>
  </si>
  <si>
    <t>5208009374</t>
  </si>
  <si>
    <t>NIRALI FASHOIN</t>
  </si>
  <si>
    <t>5230003375</t>
  </si>
  <si>
    <t>5208046288</t>
  </si>
  <si>
    <t xml:space="preserve">TIRTH FASHION                                     </t>
  </si>
  <si>
    <t>5230005338</t>
  </si>
  <si>
    <t>5210002748</t>
  </si>
  <si>
    <t>5230008926</t>
  </si>
  <si>
    <t>5230009154</t>
  </si>
  <si>
    <t>5214021496</t>
  </si>
  <si>
    <t xml:space="preserve">Maate Fabrics </t>
  </si>
  <si>
    <t>5230015890</t>
  </si>
  <si>
    <t>16/01/2015</t>
  </si>
  <si>
    <t>0399017062</t>
  </si>
  <si>
    <t>Sejal Achitectural Glass Ltd.</t>
  </si>
  <si>
    <t>0330021137</t>
  </si>
  <si>
    <t>0591040344</t>
  </si>
  <si>
    <t xml:space="preserve">Curio Crafts </t>
  </si>
  <si>
    <t>0530163465</t>
  </si>
  <si>
    <t>0605014574</t>
  </si>
  <si>
    <t>DALPHIAIR KIALE EXPORTS PVT LTD</t>
  </si>
  <si>
    <t>0630001287</t>
  </si>
  <si>
    <t xml:space="preserve">DAUPHICUIR KIALE EXPORTS  PRIVATE L               </t>
  </si>
  <si>
    <t>0630001125</t>
  </si>
  <si>
    <t>0806006595</t>
  </si>
  <si>
    <t>Sankalp Recreation Pvt. Ltd.</t>
  </si>
  <si>
    <t>0830003762</t>
  </si>
  <si>
    <t xml:space="preserve">SANKALP?RECREATION?PVT.?LTD                       </t>
  </si>
  <si>
    <t>0830003766</t>
  </si>
  <si>
    <t>0830003408</t>
  </si>
  <si>
    <t>1308014996</t>
  </si>
  <si>
    <t xml:space="preserve">SHRI  GANESH TAX FAB LTD.                         </t>
  </si>
  <si>
    <t>1330002043</t>
  </si>
  <si>
    <t>3107020974</t>
  </si>
  <si>
    <t xml:space="preserve">SAWANT COTSYN                                     </t>
  </si>
  <si>
    <t>3130003798</t>
  </si>
  <si>
    <t>3114017509</t>
  </si>
  <si>
    <t xml:space="preserve">Ashwini Enterprises </t>
  </si>
  <si>
    <t>3130008467</t>
  </si>
  <si>
    <t>3107010928</t>
  </si>
  <si>
    <t xml:space="preserve">ARUN BHAIRU CHAVAN                                </t>
  </si>
  <si>
    <t>3130005516</t>
  </si>
  <si>
    <t>3107010952</t>
  </si>
  <si>
    <t xml:space="preserve">SOU.SANJIVANI GAJANAN  GHAYDAR                    </t>
  </si>
  <si>
    <t>3130005498</t>
  </si>
  <si>
    <t>1110002734</t>
  </si>
  <si>
    <t xml:space="preserve">PLASTISACK INDIA PVT.LTD.                         </t>
  </si>
  <si>
    <t>1130002077</t>
  </si>
  <si>
    <t>0810017652</t>
  </si>
  <si>
    <t xml:space="preserve">KATARIYA PISTONS PVT. LTD.                        </t>
  </si>
  <si>
    <t>0830003968</t>
  </si>
  <si>
    <t>5214008007</t>
  </si>
  <si>
    <t>5230014657</t>
  </si>
  <si>
    <t>5230014659</t>
  </si>
  <si>
    <t>1305002709</t>
  </si>
  <si>
    <t xml:space="preserve">VILLAGE IMPEX INC                                 </t>
  </si>
  <si>
    <t>1330002490</t>
  </si>
  <si>
    <t>1330002603</t>
  </si>
  <si>
    <t>VILLAGE IMPRA INC</t>
  </si>
  <si>
    <t>1330001854</t>
  </si>
  <si>
    <t>0302058222</t>
  </si>
  <si>
    <t xml:space="preserve">Mukta Textile Industries </t>
  </si>
  <si>
    <t>0330028495</t>
  </si>
  <si>
    <t>0300001924</t>
  </si>
  <si>
    <t>Aditya Vidyut Appliances Ltd</t>
  </si>
  <si>
    <t>0330021426</t>
  </si>
  <si>
    <t xml:space="preserve">ADITYA VIDYUT APPLIANCES LTD.,                    </t>
  </si>
  <si>
    <t>0330019958</t>
  </si>
  <si>
    <t>0388012340</t>
  </si>
  <si>
    <t xml:space="preserve">MAHAVIR INDUSTRIES                                </t>
  </si>
  <si>
    <t>0330019044</t>
  </si>
  <si>
    <t>0588006408</t>
  </si>
  <si>
    <t xml:space="preserve">SAGARI LEATHERS P LTD                             </t>
  </si>
  <si>
    <t>0530151587</t>
  </si>
  <si>
    <t>5206008419</t>
  </si>
  <si>
    <t xml:space="preserve">Om Embroidery </t>
  </si>
  <si>
    <t>5230014684</t>
  </si>
  <si>
    <t>0888007264</t>
  </si>
  <si>
    <t>RATNAMAM METAL &amp; TUBES LTD</t>
  </si>
  <si>
    <t>0830002290</t>
  </si>
  <si>
    <t>0830002310</t>
  </si>
  <si>
    <t>0830002467</t>
  </si>
  <si>
    <t>5208031019</t>
  </si>
  <si>
    <t xml:space="preserve">GRACE FASHION                                     </t>
  </si>
  <si>
    <t>5230004530</t>
  </si>
  <si>
    <t>0301066698</t>
  </si>
  <si>
    <t>NIVON TEXTILES IND. P. LTD.</t>
  </si>
  <si>
    <t>0330018561</t>
  </si>
  <si>
    <t>0312062729</t>
  </si>
  <si>
    <t xml:space="preserve">Atur Textiles </t>
  </si>
  <si>
    <t>3300350403</t>
  </si>
  <si>
    <t>5208039729</t>
  </si>
  <si>
    <t xml:space="preserve">VAISHNAVI ART </t>
  </si>
  <si>
    <t>5230004833</t>
  </si>
  <si>
    <t>0307029832</t>
  </si>
  <si>
    <t xml:space="preserve">XOTIK FRUJUS PVT. LTD.                            </t>
  </si>
  <si>
    <t>0330018314</t>
  </si>
  <si>
    <t>0392069881</t>
  </si>
  <si>
    <t>GIRILON EXPORTS P LTD</t>
  </si>
  <si>
    <t>0330020207</t>
  </si>
  <si>
    <t>1214000592</t>
  </si>
  <si>
    <t xml:space="preserve">B N Global </t>
  </si>
  <si>
    <t>1230001262</t>
  </si>
  <si>
    <t>0305013459</t>
  </si>
  <si>
    <t xml:space="preserve">Sharayu Synthetic Processors </t>
  </si>
  <si>
    <t>0330034998</t>
  </si>
  <si>
    <t>0330029440</t>
  </si>
  <si>
    <t>5214014007</t>
  </si>
  <si>
    <t>5230016149</t>
  </si>
  <si>
    <t>0788016971</t>
  </si>
  <si>
    <t xml:space="preserve">STCL LTD                                          </t>
  </si>
  <si>
    <t>0730007564</t>
  </si>
  <si>
    <t>5230014573</t>
  </si>
  <si>
    <t xml:space="preserve">Gajanan Art </t>
  </si>
  <si>
    <t>5230013239</t>
  </si>
  <si>
    <t>5230015685</t>
  </si>
  <si>
    <t>5210039021</t>
  </si>
  <si>
    <t xml:space="preserve">JAY BHOLE CREATION                                </t>
  </si>
  <si>
    <t>5230008617</t>
  </si>
  <si>
    <t>1310011265</t>
  </si>
  <si>
    <t xml:space="preserve">Saradhana Sulz Tex Pvt Ltd </t>
  </si>
  <si>
    <t>1330003033</t>
  </si>
  <si>
    <t xml:space="preserve">SARADHANA SULZ TEX PVT LTD                        </t>
  </si>
  <si>
    <t>1330003195</t>
  </si>
  <si>
    <t>0395000599</t>
  </si>
  <si>
    <t xml:space="preserve">SILVERPOINT PRESS PVT.LTD.                        </t>
  </si>
  <si>
    <t>0330019547</t>
  </si>
  <si>
    <t>3192002808</t>
  </si>
  <si>
    <t xml:space="preserve">SMRUTHI ORGANICS LIMITED                          </t>
  </si>
  <si>
    <t>3130006723</t>
  </si>
  <si>
    <t>0905012551</t>
  </si>
  <si>
    <t xml:space="preserve">ADVANCE STEEL STRUCTURES(INDIA)  PV               </t>
  </si>
  <si>
    <t>3130004326</t>
  </si>
  <si>
    <t>3130004321</t>
  </si>
  <si>
    <t>3130004097</t>
  </si>
  <si>
    <t>5206004031</t>
  </si>
  <si>
    <t xml:space="preserve">POOJA TEXTILE                                     </t>
  </si>
  <si>
    <t>5230002855</t>
  </si>
  <si>
    <t>0313087458</t>
  </si>
  <si>
    <t xml:space="preserve">Leela Corp </t>
  </si>
  <si>
    <t>0330038692</t>
  </si>
  <si>
    <t>0307066592</t>
  </si>
  <si>
    <t xml:space="preserve">Mail Order Solution India Pvt Ltd </t>
  </si>
  <si>
    <t>0330038204</t>
  </si>
  <si>
    <t>0330037776</t>
  </si>
  <si>
    <t>3110013461</t>
  </si>
  <si>
    <t xml:space="preserve">SUJIT TANAJI PATIL                                </t>
  </si>
  <si>
    <t>3130005786</t>
  </si>
  <si>
    <t>0395016100</t>
  </si>
  <si>
    <t xml:space="preserve">NEM ORGANES LTD. </t>
  </si>
  <si>
    <t>0330022410</t>
  </si>
  <si>
    <t>0891016163</t>
  </si>
  <si>
    <t>JAI HIND PROJECTS LTD.</t>
  </si>
  <si>
    <t>0830002171</t>
  </si>
  <si>
    <t>JAIHIND PROJECTS LTD</t>
  </si>
  <si>
    <t>0830002600</t>
  </si>
  <si>
    <t xml:space="preserve">JAIHIND PROJECTS LTD                              </t>
  </si>
  <si>
    <t>0830003249</t>
  </si>
  <si>
    <t>1703000340</t>
  </si>
  <si>
    <t xml:space="preserve">AMIANTIT FIBERGLASS INDUSTRIES INDIA PVT.LTD.,    </t>
  </si>
  <si>
    <t>1730001048</t>
  </si>
  <si>
    <t>5208037483</t>
  </si>
  <si>
    <t xml:space="preserve">SRUSHTI ARTS                                      </t>
  </si>
  <si>
    <t>5230005261</t>
  </si>
  <si>
    <t>5230004717</t>
  </si>
  <si>
    <t>0312047177</t>
  </si>
  <si>
    <t xml:space="preserve">Tierra Exports </t>
  </si>
  <si>
    <t>0330036727</t>
  </si>
  <si>
    <t>0606006630</t>
  </si>
  <si>
    <t xml:space="preserve">KAPS  OVERSEAS                                    </t>
  </si>
  <si>
    <t>0630002888</t>
  </si>
  <si>
    <t>1392004187</t>
  </si>
  <si>
    <t xml:space="preserve">Seet Kamal International </t>
  </si>
  <si>
    <t>1330004379</t>
  </si>
  <si>
    <t>5205007338</t>
  </si>
  <si>
    <t xml:space="preserve">NAKLANK CREATION                                  </t>
  </si>
  <si>
    <t>5230002656</t>
  </si>
  <si>
    <t>3098001194</t>
  </si>
  <si>
    <t xml:space="preserve">MANCHANDA SPINNING AND WEAVING MILL               </t>
  </si>
  <si>
    <t>3030003149</t>
  </si>
  <si>
    <t>0589043293</t>
  </si>
  <si>
    <t xml:space="preserve">BAJAJ MOTORS LTD.                                 </t>
  </si>
  <si>
    <t>0530162569</t>
  </si>
  <si>
    <t>0530152447</t>
  </si>
  <si>
    <t>0530147995</t>
  </si>
  <si>
    <t>0530149942</t>
  </si>
  <si>
    <t>5208010704</t>
  </si>
  <si>
    <t xml:space="preserve">MEET FASHION                                      </t>
  </si>
  <si>
    <t>5230005031</t>
  </si>
  <si>
    <t>3195003414</t>
  </si>
  <si>
    <t>sahyadri industries ltd</t>
  </si>
  <si>
    <t>3130008283</t>
  </si>
  <si>
    <t>0589038711</t>
  </si>
  <si>
    <t xml:space="preserve">M.S.Overseas Pvt Ltd </t>
  </si>
  <si>
    <t>0530160309</t>
  </si>
  <si>
    <t>0796006725</t>
  </si>
  <si>
    <t xml:space="preserve">METAL CLOSURES PRIVATE LIMITED,                   </t>
  </si>
  <si>
    <t>0730006067</t>
  </si>
  <si>
    <t>0730007960</t>
  </si>
  <si>
    <t>0730008061</t>
  </si>
  <si>
    <t>0730008321</t>
  </si>
  <si>
    <t>0730008991</t>
  </si>
  <si>
    <t>0730009907</t>
  </si>
  <si>
    <t>5206015377</t>
  </si>
  <si>
    <t xml:space="preserve">SHREE BRAHMANI ARTS                               </t>
  </si>
  <si>
    <t>5230003131</t>
  </si>
  <si>
    <t>0205014305</t>
  </si>
  <si>
    <t xml:space="preserve">RASHMI METALIKS  LIMITED,                         </t>
  </si>
  <si>
    <t>0230002876</t>
  </si>
  <si>
    <t>5210009688</t>
  </si>
  <si>
    <t>Om Sai Creation</t>
  </si>
  <si>
    <t>5230015213</t>
  </si>
  <si>
    <t>5206010324</t>
  </si>
  <si>
    <t>5230003144</t>
  </si>
  <si>
    <t>0307092275</t>
  </si>
  <si>
    <t xml:space="preserve">ABHIJEET MADC NAGPUR ENERGY PVT. LTD.             </t>
  </si>
  <si>
    <t>0530151166</t>
  </si>
  <si>
    <t>0530151777</t>
  </si>
  <si>
    <t>0305032470</t>
  </si>
  <si>
    <t>ROCKWOOD HOTELS &amp; RESORTS LTD, MUMBAI</t>
  </si>
  <si>
    <t>0330017993</t>
  </si>
  <si>
    <t xml:space="preserve">ROCKWOOD HOTELS AND RESORTS LIMITED               </t>
  </si>
  <si>
    <t>0330027468</t>
  </si>
  <si>
    <t>1305031067</t>
  </si>
  <si>
    <t xml:space="preserve">CARREMAN FABRICS INDIA  LTD.,                     </t>
  </si>
  <si>
    <t>0330025734</t>
  </si>
  <si>
    <t>0330030850</t>
  </si>
  <si>
    <t>0588067407</t>
  </si>
  <si>
    <t xml:space="preserve">Sunil Healthcare Ltd </t>
  </si>
  <si>
    <t>0530163096</t>
  </si>
  <si>
    <t>5206053619</t>
  </si>
  <si>
    <t xml:space="preserve">SHIVAM??CREATIONS                                 </t>
  </si>
  <si>
    <t>5230002987</t>
  </si>
  <si>
    <t>5206053627</t>
  </si>
  <si>
    <t xml:space="preserve">SATYAM CREATIONS                                  </t>
  </si>
  <si>
    <t>5230002988</t>
  </si>
  <si>
    <t>5214009615</t>
  </si>
  <si>
    <t xml:space="preserve">Dhruv Impex </t>
  </si>
  <si>
    <t>5230015250</t>
  </si>
  <si>
    <t>0300026129</t>
  </si>
  <si>
    <t xml:space="preserve">Bidhata Industries Pvt Ltd </t>
  </si>
  <si>
    <t>0330035247</t>
  </si>
  <si>
    <t xml:space="preserve">Vidhata Inds Pvt Ltd </t>
  </si>
  <si>
    <t>0330036001</t>
  </si>
  <si>
    <t>0392048477</t>
  </si>
  <si>
    <t>SHRIGEE INDIA EXPORTS P LTD</t>
  </si>
  <si>
    <t>0330019705</t>
  </si>
  <si>
    <t>SHRIJEE INDIA EXPORT P. LTD.</t>
  </si>
  <si>
    <t>0330018118</t>
  </si>
  <si>
    <t>SHRIJEE INDIS EXPORTS PVT LTD</t>
  </si>
  <si>
    <t>0330019170</t>
  </si>
  <si>
    <t>0304090018</t>
  </si>
  <si>
    <t xml:space="preserve">Royal Synthetics </t>
  </si>
  <si>
    <t>0330035605</t>
  </si>
  <si>
    <t>1209003121</t>
  </si>
  <si>
    <t xml:space="preserve">Bhullar Rice Machinery Mfg Co </t>
  </si>
  <si>
    <t>1230001179</t>
  </si>
  <si>
    <t>0304079499</t>
  </si>
  <si>
    <t xml:space="preserve">SHREE NARAYAN SILK HOUSE PVT. LTD.                </t>
  </si>
  <si>
    <t>0330019861</t>
  </si>
  <si>
    <t>0330022022</t>
  </si>
  <si>
    <t>0330033475</t>
  </si>
  <si>
    <t>0310000645</t>
  </si>
  <si>
    <t xml:space="preserve">SHIVPRIYA FABRICS PVT LTD                         </t>
  </si>
  <si>
    <t>0330030537</t>
  </si>
  <si>
    <t>0330027588</t>
  </si>
  <si>
    <t>0688000932</t>
  </si>
  <si>
    <t xml:space="preserve">UPPER INDIA TANNERY PVT LTD.                      </t>
  </si>
  <si>
    <t>0630001262</t>
  </si>
  <si>
    <t>5211019024</t>
  </si>
  <si>
    <t xml:space="preserve">Jay Gurudev Fashion </t>
  </si>
  <si>
    <t>5230012744</t>
  </si>
  <si>
    <t>5209032582</t>
  </si>
  <si>
    <t>VAIBHAV CREATION</t>
  </si>
  <si>
    <t>5230006069</t>
  </si>
  <si>
    <t>5208042207</t>
  </si>
  <si>
    <t>SKY IMPEX</t>
  </si>
  <si>
    <t>5230004995</t>
  </si>
  <si>
    <t>5213014003</t>
  </si>
  <si>
    <t xml:space="preserve">Shivdhara Spinners &amp; Spinners Pvt Ltd </t>
  </si>
  <si>
    <t>5230013696</t>
  </si>
  <si>
    <t>5210023311</t>
  </si>
  <si>
    <t xml:space="preserve">SHREE YAMUNA CREATION                             </t>
  </si>
  <si>
    <t>5230007978</t>
  </si>
  <si>
    <t>0305060520</t>
  </si>
  <si>
    <t>Eastean Apparel Services</t>
  </si>
  <si>
    <t>0330023683</t>
  </si>
  <si>
    <t>ESTEAM APPAREL SERVICES PVT LTD</t>
  </si>
  <si>
    <t>0330021982</t>
  </si>
  <si>
    <t xml:space="preserve">Esteam Apparel Services Pvt Ltd </t>
  </si>
  <si>
    <t>0310729670</t>
  </si>
  <si>
    <t xml:space="preserve">ESTEAM APPAREL SERVICES PVT.LTD.                  </t>
  </si>
  <si>
    <t>0330021888</t>
  </si>
  <si>
    <t>0505043602</t>
  </si>
  <si>
    <t xml:space="preserve">Paliwal GDR Homestyles Pvt Ltd </t>
  </si>
  <si>
    <t>3330002422</t>
  </si>
  <si>
    <t>5208005174</t>
  </si>
  <si>
    <t xml:space="preserve">HASTI CREATION                                    </t>
  </si>
  <si>
    <t>5230004428</t>
  </si>
  <si>
    <t>5208039621</t>
  </si>
  <si>
    <t xml:space="preserve">DENCI CREATION                                    </t>
  </si>
  <si>
    <t>5230004894</t>
  </si>
  <si>
    <t>DENLI CREATION</t>
  </si>
  <si>
    <t>5230005329</t>
  </si>
  <si>
    <t>0605017816</t>
  </si>
  <si>
    <t xml:space="preserve">M &amp; D GLOBAL PVT LTD.                             </t>
  </si>
  <si>
    <t>0630002189</t>
  </si>
  <si>
    <t>5209048578</t>
  </si>
  <si>
    <t xml:space="preserve">PREE TECHNOLOGY (PROP. MANJIBHAI RA               </t>
  </si>
  <si>
    <t>5230006330</t>
  </si>
  <si>
    <t>3006015789</t>
  </si>
  <si>
    <t xml:space="preserve">KALWANT HOSIERY MILLS,                            </t>
  </si>
  <si>
    <t>3030005922</t>
  </si>
  <si>
    <t>5211028244</t>
  </si>
  <si>
    <t xml:space="preserve">IMPERIAL FASHION DESIGNER                         </t>
  </si>
  <si>
    <t>5230009988</t>
  </si>
  <si>
    <t>0691000735</t>
  </si>
  <si>
    <t xml:space="preserve">SULTAN TANNERIES &amp; LEATHER PRODUCTS P[.LTD        </t>
  </si>
  <si>
    <t>0630002965</t>
  </si>
  <si>
    <t>0802004211</t>
  </si>
  <si>
    <t xml:space="preserve">DRAFT-AIR (INDIA) PRIVATE LIMITED                 </t>
  </si>
  <si>
    <t>0830004386</t>
  </si>
  <si>
    <t>0308069901</t>
  </si>
  <si>
    <t xml:space="preserve">DATTA PRANAV TEXTILES PVT LTD                     </t>
  </si>
  <si>
    <t>3130003870</t>
  </si>
  <si>
    <t>0312023456</t>
  </si>
  <si>
    <t xml:space="preserve">Apparels Connection </t>
  </si>
  <si>
    <t>0330039463</t>
  </si>
  <si>
    <t>0605017522</t>
  </si>
  <si>
    <t xml:space="preserve">TREADSTONE INDIA PVT LTD.                         </t>
  </si>
  <si>
    <t>0530147668</t>
  </si>
  <si>
    <t>5208006561</t>
  </si>
  <si>
    <t>5230003240</t>
  </si>
  <si>
    <t>5230004923</t>
  </si>
  <si>
    <t>1295000954</t>
  </si>
  <si>
    <t xml:space="preserve">BENU TEXTILES                                     </t>
  </si>
  <si>
    <t>1230000717</t>
  </si>
  <si>
    <t>5209021491</t>
  </si>
  <si>
    <t xml:space="preserve">SATNAM CREATION                                   </t>
  </si>
  <si>
    <t>5230007664</t>
  </si>
  <si>
    <t>1110008813</t>
  </si>
  <si>
    <t xml:space="preserve">Badri Vishal Agro Pvt Ltd </t>
  </si>
  <si>
    <t>1130002559</t>
  </si>
  <si>
    <t>BADRI VISHAL AGRO PVT.LTD.</t>
  </si>
  <si>
    <t>1130002552</t>
  </si>
  <si>
    <t>1305004418</t>
  </si>
  <si>
    <t xml:space="preserve">SADHANA SULZ FAB PVT. LTD.,                       </t>
  </si>
  <si>
    <t>1330001836</t>
  </si>
  <si>
    <t>1330002157</t>
  </si>
  <si>
    <t>0306070995</t>
  </si>
  <si>
    <t xml:space="preserve">HOTEL HORIZON PVT.LTD.                            </t>
  </si>
  <si>
    <t>0330023377</t>
  </si>
  <si>
    <t>0330023040</t>
  </si>
  <si>
    <t>0309066573</t>
  </si>
  <si>
    <t xml:space="preserve">LLOYDS LINE PIPES LTD                             </t>
  </si>
  <si>
    <t>0530157957</t>
  </si>
  <si>
    <t>0530157956</t>
  </si>
  <si>
    <t>5208004186</t>
  </si>
  <si>
    <t>5230003366</t>
  </si>
  <si>
    <t>5206039012</t>
  </si>
  <si>
    <t xml:space="preserve">SHREE??AAVAD?FASHION                              </t>
  </si>
  <si>
    <t>5230002579</t>
  </si>
  <si>
    <t>0503072001</t>
  </si>
  <si>
    <t xml:space="preserve">RAJDHANI FURNISHING PVT. LTD.                     </t>
  </si>
  <si>
    <t>0530154999</t>
  </si>
  <si>
    <t>0813009782</t>
  </si>
  <si>
    <t xml:space="preserve">Facetech Engg Pvt Ltd </t>
  </si>
  <si>
    <t>0830005950</t>
  </si>
  <si>
    <t>0390028886</t>
  </si>
  <si>
    <t xml:space="preserve">BALU INDIA                                        </t>
  </si>
  <si>
    <t>0330028009</t>
  </si>
  <si>
    <t>0330028950</t>
  </si>
  <si>
    <t>0391159496</t>
  </si>
  <si>
    <t xml:space="preserve">LAXMI VENTURES (INDIA) LTD.                       </t>
  </si>
  <si>
    <t>0330020976</t>
  </si>
  <si>
    <t>1130001597</t>
  </si>
  <si>
    <t xml:space="preserve">Laxmi Ventures India Ltd </t>
  </si>
  <si>
    <t>0330035494</t>
  </si>
  <si>
    <t>0330035493</t>
  </si>
  <si>
    <t>0330035495</t>
  </si>
  <si>
    <t>5206011231</t>
  </si>
  <si>
    <t xml:space="preserve">NILKANTH ART                                      </t>
  </si>
  <si>
    <t>5230005007</t>
  </si>
  <si>
    <t>0802003133</t>
  </si>
  <si>
    <t xml:space="preserve">SWATI SWITCHGEARS (INDIA) PVT. LTD.,              </t>
  </si>
  <si>
    <t>0830004341</t>
  </si>
  <si>
    <t>5209058484</t>
  </si>
  <si>
    <t xml:space="preserve">Sutex Knit Fab </t>
  </si>
  <si>
    <t>5230014603</t>
  </si>
  <si>
    <t>5210011071</t>
  </si>
  <si>
    <t xml:space="preserve">Sutex Weaves </t>
  </si>
  <si>
    <t>5230014052</t>
  </si>
  <si>
    <t>0309037999</t>
  </si>
  <si>
    <t xml:space="preserve">RAHUL GRAPHITE LTD.,                              </t>
  </si>
  <si>
    <t>0330027561</t>
  </si>
  <si>
    <t>5208008840</t>
  </si>
  <si>
    <t xml:space="preserve">RIDDHI CREATION                                   </t>
  </si>
  <si>
    <t>5230004698</t>
  </si>
  <si>
    <t>5208041626</t>
  </si>
  <si>
    <t>5230004952</t>
  </si>
  <si>
    <t>5206000159</t>
  </si>
  <si>
    <t>YOGESHWAR FASHION</t>
  </si>
  <si>
    <t>5230004506</t>
  </si>
  <si>
    <t xml:space="preserve">YOGESHWAR FASHION                                 </t>
  </si>
  <si>
    <t>5230002948</t>
  </si>
  <si>
    <t>5207024523</t>
  </si>
  <si>
    <t xml:space="preserve">RUDRA FASHION                                     </t>
  </si>
  <si>
    <t>5230002628</t>
  </si>
  <si>
    <t>5208034581</t>
  </si>
  <si>
    <t>OM SAI CREATION</t>
  </si>
  <si>
    <t>5230004561</t>
  </si>
  <si>
    <t>0388194511</t>
  </si>
  <si>
    <t xml:space="preserve">Jain Packaging Pvt Ltd </t>
  </si>
  <si>
    <t>0330028440</t>
  </si>
  <si>
    <t>0388061529</t>
  </si>
  <si>
    <t>EVERGREEN ENGG CO P LTD</t>
  </si>
  <si>
    <t>0330020474</t>
  </si>
  <si>
    <t>0399060065</t>
  </si>
  <si>
    <t xml:space="preserve">VIKRAM EXPORTS                                    </t>
  </si>
  <si>
    <t>0330018526</t>
  </si>
  <si>
    <t>0314043276</t>
  </si>
  <si>
    <t>Ace Paper Board Pvt Ltd</t>
  </si>
  <si>
    <t>0330040646</t>
  </si>
  <si>
    <t>5207005057</t>
  </si>
  <si>
    <t xml:space="preserve">GURU KRUPA DESIGN HOUSE                           </t>
  </si>
  <si>
    <t>5230003798</t>
  </si>
  <si>
    <t>0599047399</t>
  </si>
  <si>
    <t xml:space="preserve">GROVER DRAPES PVT LTD                             </t>
  </si>
  <si>
    <t>3330001432</t>
  </si>
  <si>
    <t>0388159880</t>
  </si>
  <si>
    <t>Suman Creation</t>
  </si>
  <si>
    <t>0330025648</t>
  </si>
  <si>
    <t>0307025594</t>
  </si>
  <si>
    <t xml:space="preserve">MARUTI PLASTIC                                    </t>
  </si>
  <si>
    <t>0330017139</t>
  </si>
  <si>
    <t>5206047562</t>
  </si>
  <si>
    <t xml:space="preserve">YAMUNAJI?FASHION                                  </t>
  </si>
  <si>
    <t>5230003713</t>
  </si>
  <si>
    <t>5214018436</t>
  </si>
  <si>
    <t xml:space="preserve">Matruchhaya Textiles </t>
  </si>
  <si>
    <t>5330015580</t>
  </si>
  <si>
    <t>5208047012</t>
  </si>
  <si>
    <t xml:space="preserve">SAI RAM CREATION                                  </t>
  </si>
  <si>
    <t>5230005305</t>
  </si>
  <si>
    <t>0891002928</t>
  </si>
  <si>
    <t xml:space="preserve">GUJARAT CRAFT INDUSTRIES LTD.,                    </t>
  </si>
  <si>
    <t>0830002262</t>
  </si>
  <si>
    <t>0307076156</t>
  </si>
  <si>
    <t xml:space="preserve">SWAPNIL FABRICS PVT. LTD.                         </t>
  </si>
  <si>
    <t>0330019393</t>
  </si>
  <si>
    <t>0307076946</t>
  </si>
  <si>
    <t xml:space="preserve">SUBA FABRICS PVT. LTD.                            </t>
  </si>
  <si>
    <t>0330019425</t>
  </si>
  <si>
    <t>0312086041</t>
  </si>
  <si>
    <t xml:space="preserve">Dev Fabrics </t>
  </si>
  <si>
    <t>0330037800</t>
  </si>
  <si>
    <t>5208034859</t>
  </si>
  <si>
    <t>5230004558</t>
  </si>
  <si>
    <t>0893006165</t>
  </si>
  <si>
    <t>Prafful Overseas P Ltd</t>
  </si>
  <si>
    <t>5230002463</t>
  </si>
  <si>
    <t>5230003857</t>
  </si>
  <si>
    <t>5230005325</t>
  </si>
  <si>
    <t>5230010659</t>
  </si>
  <si>
    <t>5230004060</t>
  </si>
  <si>
    <t>5230005832</t>
  </si>
  <si>
    <t>5230009912</t>
  </si>
  <si>
    <t>5230010618</t>
  </si>
  <si>
    <t>5230010771</t>
  </si>
  <si>
    <t>0399027645</t>
  </si>
  <si>
    <t xml:space="preserve">SUPERHIT INDUSTRIES </t>
  </si>
  <si>
    <t>0330019362</t>
  </si>
  <si>
    <t>1305029569</t>
  </si>
  <si>
    <t xml:space="preserve">SHAINA BUILDERS PVT. LTD.                         </t>
  </si>
  <si>
    <t>1330003483</t>
  </si>
  <si>
    <t>5207025597</t>
  </si>
  <si>
    <t xml:space="preserve">OM SAI ENTERPRISE                                 </t>
  </si>
  <si>
    <t>5230002655</t>
  </si>
  <si>
    <t>0305037285</t>
  </si>
  <si>
    <t xml:space="preserve">ABHISHEK TEXTILE                                  </t>
  </si>
  <si>
    <t>0330019712</t>
  </si>
  <si>
    <t>3007004985</t>
  </si>
  <si>
    <t xml:space="preserve">JAY JAY KNIT FAB                                  </t>
  </si>
  <si>
    <t>3030003984</t>
  </si>
  <si>
    <t>3006004647</t>
  </si>
  <si>
    <t xml:space="preserve">OSWAL F.M.HAMMERLE TEXTILES LIMITED               </t>
  </si>
  <si>
    <t>3130003882</t>
  </si>
  <si>
    <t>3130002825</t>
  </si>
  <si>
    <t>5206043621</t>
  </si>
  <si>
    <t>SIDDHARTH SYNTEX PV LTD</t>
  </si>
  <si>
    <t>5230002735</t>
  </si>
  <si>
    <t>0391005561</t>
  </si>
  <si>
    <t xml:space="preserve">Multi-flex Lami-print Ltd </t>
  </si>
  <si>
    <t>0330017273</t>
  </si>
  <si>
    <t>1191000958</t>
  </si>
  <si>
    <t>Parenteral Drugs Pvt. Ltd.</t>
  </si>
  <si>
    <t>1130001836</t>
  </si>
  <si>
    <t>1130001837</t>
  </si>
  <si>
    <t>5213024432</t>
  </si>
  <si>
    <t xml:space="preserve">Vithani Exim </t>
  </si>
  <si>
    <t>5230016215</t>
  </si>
  <si>
    <t>0811013740</t>
  </si>
  <si>
    <t xml:space="preserve">BHARATBHAI HIRABHAI PATEL                         </t>
  </si>
  <si>
    <t>0830004554</t>
  </si>
  <si>
    <t>5207013149</t>
  </si>
  <si>
    <t xml:space="preserve">NIDHI ART                                         </t>
  </si>
  <si>
    <t>5230004301</t>
  </si>
  <si>
    <t>5230002684</t>
  </si>
  <si>
    <t>5208003767</t>
  </si>
  <si>
    <t xml:space="preserve">SHUBHAM SYNTHETICS                                </t>
  </si>
  <si>
    <t>5230003119</t>
  </si>
  <si>
    <t>5208019825</t>
  </si>
  <si>
    <t xml:space="preserve">TIRTH ENTERPRISE                                  </t>
  </si>
  <si>
    <t>5230004690</t>
  </si>
  <si>
    <t>5230004936</t>
  </si>
  <si>
    <t>5208001179</t>
  </si>
  <si>
    <t>RAGHUNANDAN ART</t>
  </si>
  <si>
    <t>5230003442</t>
  </si>
  <si>
    <t xml:space="preserve">RAGHUNANDAN ART                                   </t>
  </si>
  <si>
    <t>5230003007</t>
  </si>
  <si>
    <t>5207029967</t>
  </si>
  <si>
    <t>MITHLA CREATION</t>
  </si>
  <si>
    <t>5230002883</t>
  </si>
  <si>
    <t>0807012572</t>
  </si>
  <si>
    <t xml:space="preserve">MATRIX MEDITEC PVT. LTD.                          </t>
  </si>
  <si>
    <t>0830003277</t>
  </si>
  <si>
    <t>5208013690</t>
  </si>
  <si>
    <t>DAX INTERNATIONAL</t>
  </si>
  <si>
    <t>5230005874</t>
  </si>
  <si>
    <t xml:space="preserve">DAX INTERNATIONAL                                 </t>
  </si>
  <si>
    <t>5230003581</t>
  </si>
  <si>
    <t>5230003882</t>
  </si>
  <si>
    <t>5210008690</t>
  </si>
  <si>
    <t xml:space="preserve">VIRALBEN ANKUSHBHAI NAKRANI                       </t>
  </si>
  <si>
    <t>5230008740</t>
  </si>
  <si>
    <t>5209002659</t>
  </si>
  <si>
    <t>5230005940</t>
  </si>
  <si>
    <t>5208043122</t>
  </si>
  <si>
    <t xml:space="preserve">JAL IMPEX                                         </t>
  </si>
  <si>
    <t>5230005035</t>
  </si>
  <si>
    <t>5208023881</t>
  </si>
  <si>
    <t>5230005128</t>
  </si>
  <si>
    <t>5230004065</t>
  </si>
  <si>
    <t>3108013408</t>
  </si>
  <si>
    <t xml:space="preserve">BMT MACHINES PRIVATE LIMITED                      </t>
  </si>
  <si>
    <t>3130004289</t>
  </si>
  <si>
    <t>0509054579</t>
  </si>
  <si>
    <t xml:space="preserve">SVARN  INFRATEL PRIVATE LIMITED                   </t>
  </si>
  <si>
    <t>0530152493</t>
  </si>
  <si>
    <t>0307084582</t>
  </si>
  <si>
    <t xml:space="preserve">Synergy Fabrics Pvt Ltd </t>
  </si>
  <si>
    <t>0330034500</t>
  </si>
  <si>
    <t>0310039801</t>
  </si>
  <si>
    <t xml:space="preserve">TIMRESHA SILK MILLS,                              </t>
  </si>
  <si>
    <t>0330029243</t>
  </si>
  <si>
    <t>0314009663</t>
  </si>
  <si>
    <t xml:space="preserve">Annapurna Textiles </t>
  </si>
  <si>
    <t>0330039200</t>
  </si>
  <si>
    <t>0305053566</t>
  </si>
  <si>
    <t xml:space="preserve">Ronak Dyeing Ltd </t>
  </si>
  <si>
    <t>0330035689</t>
  </si>
  <si>
    <t>0309074916</t>
  </si>
  <si>
    <t xml:space="preserve">HANJER BIOTECH VADODARA PVT.LTD                   </t>
  </si>
  <si>
    <t>0330025894</t>
  </si>
  <si>
    <t>3107021938</t>
  </si>
  <si>
    <t xml:space="preserve">SANAS RESIDENCY SERVICE APPARTMENT                </t>
  </si>
  <si>
    <t>3130003126</t>
  </si>
  <si>
    <t>1104000784</t>
  </si>
  <si>
    <t>SITA SHREE FOOD PRODUCTS LTD.</t>
  </si>
  <si>
    <t>5630000164</t>
  </si>
  <si>
    <t>0307053652</t>
  </si>
  <si>
    <t>Fabrolan Fibre &amp; Fabrics</t>
  </si>
  <si>
    <t>0330026411</t>
  </si>
  <si>
    <t>0314065458</t>
  </si>
  <si>
    <t xml:space="preserve">Amrutva Fine Foods </t>
  </si>
  <si>
    <t>0330040899</t>
  </si>
  <si>
    <t>0211030619</t>
  </si>
  <si>
    <t>5230011014</t>
  </si>
  <si>
    <t>5230011068</t>
  </si>
  <si>
    <t>0393027511</t>
  </si>
  <si>
    <t xml:space="preserve">TOPMAN EXPORTS  LIMITED                           </t>
  </si>
  <si>
    <t>0330021004</t>
  </si>
  <si>
    <t>0330025355</t>
  </si>
  <si>
    <t>0330025529</t>
  </si>
  <si>
    <t>0330029001</t>
  </si>
  <si>
    <t>5208000458</t>
  </si>
  <si>
    <t xml:space="preserve">SHREE KRISHNA FASHION                             </t>
  </si>
  <si>
    <t>5230008440</t>
  </si>
  <si>
    <t>5230003784</t>
  </si>
  <si>
    <t>5208046920</t>
  </si>
  <si>
    <t xml:space="preserve">PRAMUKH SALES                                     </t>
  </si>
  <si>
    <t>5230005414</t>
  </si>
  <si>
    <t>2210000581</t>
  </si>
  <si>
    <t xml:space="preserve">NECTAR PULPS &amp; JUICES PVT.LTD.,                   </t>
  </si>
  <si>
    <t>2230001501</t>
  </si>
  <si>
    <t>2230001550</t>
  </si>
  <si>
    <t>0388193778</t>
  </si>
  <si>
    <t>SUNFLAG IRON &amp; STEEL CO LTD</t>
  </si>
  <si>
    <t>0330020173</t>
  </si>
  <si>
    <t>0330020590</t>
  </si>
  <si>
    <t>0330020679</t>
  </si>
  <si>
    <t>5209005828</t>
  </si>
  <si>
    <t>5230005793</t>
  </si>
  <si>
    <t>5206031445</t>
  </si>
  <si>
    <t xml:space="preserve">BRAHMANI EMBROIDERY                               </t>
  </si>
  <si>
    <t>5230002731</t>
  </si>
  <si>
    <t>5214001835</t>
  </si>
  <si>
    <t xml:space="preserve">Parvati Creation </t>
  </si>
  <si>
    <t>5230014130</t>
  </si>
  <si>
    <t>5230014129</t>
  </si>
  <si>
    <t>3401003569</t>
  </si>
  <si>
    <t xml:space="preserve">Galaxy Poly Plast Ind </t>
  </si>
  <si>
    <t>3430002506</t>
  </si>
  <si>
    <t>5211022335</t>
  </si>
  <si>
    <t xml:space="preserve">INDRAVADAN NAVINCHANDRA HUF                       </t>
  </si>
  <si>
    <t>5230009777</t>
  </si>
  <si>
    <t>5298001645</t>
  </si>
  <si>
    <t xml:space="preserve">ASHOKKUMAR NAVINCHANDRA  H.U.F                    </t>
  </si>
  <si>
    <t>5230009693</t>
  </si>
  <si>
    <t>0314063722</t>
  </si>
  <si>
    <t xml:space="preserve">Uma Enterprise </t>
  </si>
  <si>
    <t>0330041152</t>
  </si>
  <si>
    <t>0308023935</t>
  </si>
  <si>
    <t xml:space="preserve">Dernier Overseas </t>
  </si>
  <si>
    <t>0330039640</t>
  </si>
  <si>
    <t>5208036070</t>
  </si>
  <si>
    <t xml:space="preserve">Rinkesh P Mashruwala </t>
  </si>
  <si>
    <t>5230016301</t>
  </si>
  <si>
    <t>5205031018</t>
  </si>
  <si>
    <t xml:space="preserve">BAJRANG ART                                       </t>
  </si>
  <si>
    <t>5230004785</t>
  </si>
  <si>
    <t>0310044251</t>
  </si>
  <si>
    <t xml:space="preserve">HEENA TRADERS                                     </t>
  </si>
  <si>
    <t>0330027720</t>
  </si>
  <si>
    <t>5211028902</t>
  </si>
  <si>
    <t xml:space="preserve">SHILP ART                                         </t>
  </si>
  <si>
    <t>5230010095</t>
  </si>
  <si>
    <t>5210022161</t>
  </si>
  <si>
    <t>Siddharth Synthetics</t>
  </si>
  <si>
    <t>5230007856</t>
  </si>
  <si>
    <t>3403004333</t>
  </si>
  <si>
    <t xml:space="preserve">S. I . T HYDRAULIC ENGINEERS                      </t>
  </si>
  <si>
    <t>3430001421</t>
  </si>
  <si>
    <t>0700018182</t>
  </si>
  <si>
    <t>Saraj Agro Ind</t>
  </si>
  <si>
    <t>0730012560</t>
  </si>
  <si>
    <t>1107003326</t>
  </si>
  <si>
    <t xml:space="preserve">SHEHNAI CLUB AND RESORTS PRIVATE LI               </t>
  </si>
  <si>
    <t>1130001006</t>
  </si>
  <si>
    <t>3091001032</t>
  </si>
  <si>
    <t xml:space="preserve">DEEPS TOOLS PVT.LTD.                              </t>
  </si>
  <si>
    <t>3030007807</t>
  </si>
  <si>
    <t>0314060090</t>
  </si>
  <si>
    <t>Supriya Textiles</t>
  </si>
  <si>
    <t>0330040365</t>
  </si>
  <si>
    <t>3110007592</t>
  </si>
  <si>
    <t xml:space="preserve">Radiant Ind </t>
  </si>
  <si>
    <t>3130008512</t>
  </si>
  <si>
    <t xml:space="preserve">RADIANT INDUSTRIES                                </t>
  </si>
  <si>
    <t>3130006132</t>
  </si>
  <si>
    <t>0303046694</t>
  </si>
  <si>
    <t xml:space="preserve">ASHTECH (INDIA) PVT. LTD.                         </t>
  </si>
  <si>
    <t>0330032171</t>
  </si>
  <si>
    <t>5208017695</t>
  </si>
  <si>
    <t>KRISHNA ART</t>
  </si>
  <si>
    <t>5230003741</t>
  </si>
  <si>
    <t>0398060142</t>
  </si>
  <si>
    <t xml:space="preserve">K.P.PACKAGING LTD                                 </t>
  </si>
  <si>
    <t>0330027931</t>
  </si>
  <si>
    <t>5207011600</t>
  </si>
  <si>
    <t xml:space="preserve">H2 FASHION                                        </t>
  </si>
  <si>
    <t>5230002573</t>
  </si>
  <si>
    <t>5230002588</t>
  </si>
  <si>
    <t>5206008800</t>
  </si>
  <si>
    <t xml:space="preserve">YATRI FASHION                                     </t>
  </si>
  <si>
    <t>5230005245</t>
  </si>
  <si>
    <t>0588058891</t>
  </si>
  <si>
    <t xml:space="preserve">PARVEEN INDUSTRIES PVT LTD                        </t>
  </si>
  <si>
    <t>0530156466</t>
  </si>
  <si>
    <t>5206023868</t>
  </si>
  <si>
    <t xml:space="preserve">Bapa Sitaram Creation </t>
  </si>
  <si>
    <t>5230023868</t>
  </si>
  <si>
    <t>BAPA SITARAM CREATION</t>
  </si>
  <si>
    <t>5230000553</t>
  </si>
  <si>
    <t>26/04/2009</t>
  </si>
  <si>
    <t>0330022501</t>
  </si>
  <si>
    <t>Alex Griders Pvt Ltd</t>
  </si>
  <si>
    <t>0330029638</t>
  </si>
  <si>
    <t>Alex Grinders Pvt Ltd</t>
  </si>
  <si>
    <t>0330040028</t>
  </si>
  <si>
    <t>0330030212</t>
  </si>
  <si>
    <t>5206022586</t>
  </si>
  <si>
    <t>5230003033</t>
  </si>
  <si>
    <t>0394073860</t>
  </si>
  <si>
    <t>Fateh Inds.</t>
  </si>
  <si>
    <t>0330026797</t>
  </si>
  <si>
    <t xml:space="preserve">Fateh Industries </t>
  </si>
  <si>
    <t>0330034362</t>
  </si>
  <si>
    <t>0305036777</t>
  </si>
  <si>
    <t xml:space="preserve">Snowbell Machines Pvt Ltd </t>
  </si>
  <si>
    <t>0330034776</t>
  </si>
  <si>
    <t xml:space="preserve">SNOWBELL MACHINES PVT.LTD.                        </t>
  </si>
  <si>
    <t>0330032335</t>
  </si>
  <si>
    <t>5201000266</t>
  </si>
  <si>
    <t>Vishwakarma Knit Impex</t>
  </si>
  <si>
    <t>5230015381</t>
  </si>
  <si>
    <t>5210017605</t>
  </si>
  <si>
    <t>5230011081</t>
  </si>
  <si>
    <t>5230015791</t>
  </si>
  <si>
    <t>5230015782</t>
  </si>
  <si>
    <t>Parth Knitex Pvt Ltd,</t>
  </si>
  <si>
    <t>5230010182</t>
  </si>
  <si>
    <t xml:space="preserve">PARTH KNITEX PVT.LTD.                             </t>
  </si>
  <si>
    <t>5230008706</t>
  </si>
  <si>
    <t>0314033041</t>
  </si>
  <si>
    <t xml:space="preserve">Citrus Resort Pvt Ltd </t>
  </si>
  <si>
    <t>0330040668</t>
  </si>
  <si>
    <t>0312033095</t>
  </si>
  <si>
    <t xml:space="preserve">Royal Malwar Hospitality Pvt Ltd </t>
  </si>
  <si>
    <t>0330036489</t>
  </si>
  <si>
    <t>0311042601</t>
  </si>
  <si>
    <t xml:space="preserve">MANGII CAFES PVT LTD                              </t>
  </si>
  <si>
    <t>0330031310</t>
  </si>
  <si>
    <t>5208041936</t>
  </si>
  <si>
    <t xml:space="preserve">SHREE KRISHNA ART                                 </t>
  </si>
  <si>
    <t>5230005180</t>
  </si>
  <si>
    <t>5214012292</t>
  </si>
  <si>
    <t xml:space="preserve">Maate Fashion </t>
  </si>
  <si>
    <t>5230014950</t>
  </si>
  <si>
    <t>5207024361</t>
  </si>
  <si>
    <t>5230013442</t>
  </si>
  <si>
    <t>5207026950</t>
  </si>
  <si>
    <t xml:space="preserve">KAILASH ART CREATION                              </t>
  </si>
  <si>
    <t>5230002771</t>
  </si>
  <si>
    <t>0397079621</t>
  </si>
  <si>
    <t>ANMOL FLUID CONTROL PROD. P. LTD.</t>
  </si>
  <si>
    <t>0330017312</t>
  </si>
  <si>
    <t>5210005178</t>
  </si>
  <si>
    <t>5230008400</t>
  </si>
  <si>
    <t>5230007921</t>
  </si>
  <si>
    <t>5230008645</t>
  </si>
  <si>
    <t>0305037471</t>
  </si>
  <si>
    <t xml:space="preserve">SHREE MEENA CREATION P. LTD.                      </t>
  </si>
  <si>
    <t>0330023151</t>
  </si>
  <si>
    <t>0305058061</t>
  </si>
  <si>
    <t>HEMA DYEING &amp; PRINTING MILLS P. LTD.</t>
  </si>
  <si>
    <t>0330017822</t>
  </si>
  <si>
    <t>0307000079</t>
  </si>
  <si>
    <t xml:space="preserve">JAI BHUVAN PROJECTS PVT. LTD.                     </t>
  </si>
  <si>
    <t>1730000724</t>
  </si>
  <si>
    <t>1730000708</t>
  </si>
  <si>
    <t>0305052250</t>
  </si>
  <si>
    <t xml:space="preserve">SHREE MEENA ECONOMICAL                            </t>
  </si>
  <si>
    <t>0330017163</t>
  </si>
  <si>
    <t>0598068287</t>
  </si>
  <si>
    <t xml:space="preserve">Sanganeriya Spinning Mills Ltd </t>
  </si>
  <si>
    <t>0530161383</t>
  </si>
  <si>
    <t>0395024897</t>
  </si>
  <si>
    <t xml:space="preserve">DOLPHIN CLOTHING                                  </t>
  </si>
  <si>
    <t>0330027897</t>
  </si>
  <si>
    <t>0306075083</t>
  </si>
  <si>
    <t xml:space="preserve">Agricon Impliments Ltd. </t>
  </si>
  <si>
    <t>0330023478</t>
  </si>
  <si>
    <t>0595019854</t>
  </si>
  <si>
    <t xml:space="preserve">PARAMOUNT IMPEX PVT LTD.                          </t>
  </si>
  <si>
    <t>3330002081</t>
  </si>
  <si>
    <t>1308014244</t>
  </si>
  <si>
    <t xml:space="preserve">RAJASTHAN FORT &amp; PALACE PVT. LTD.                 </t>
  </si>
  <si>
    <t>1330002103</t>
  </si>
  <si>
    <t>5206065714</t>
  </si>
  <si>
    <t>5230003666</t>
  </si>
  <si>
    <t>5230008615</t>
  </si>
  <si>
    <t>5201004270</t>
  </si>
  <si>
    <t xml:space="preserve">SUPERFINE SYNTEX LTD,                             </t>
  </si>
  <si>
    <t>5230006113</t>
  </si>
  <si>
    <t>5230007286</t>
  </si>
  <si>
    <t>5210020495</t>
  </si>
  <si>
    <t xml:space="preserve">BLUE IMPEX                                        </t>
  </si>
  <si>
    <t>5230007870</t>
  </si>
  <si>
    <t>0811017354</t>
  </si>
  <si>
    <t xml:space="preserve">Komal Fashion </t>
  </si>
  <si>
    <t>0830006388</t>
  </si>
  <si>
    <t>0306091356</t>
  </si>
  <si>
    <t xml:space="preserve">TUSHAR HANDICRAFTS                                </t>
  </si>
  <si>
    <t>0330029900</t>
  </si>
  <si>
    <t>5209035336</t>
  </si>
  <si>
    <t xml:space="preserve">ZEEL FASHION                                      </t>
  </si>
  <si>
    <t>5230006136</t>
  </si>
  <si>
    <t>0510015221</t>
  </si>
  <si>
    <t xml:space="preserve">HINDUSTAN AEROSYSTEMS PVT.LTD.,                   </t>
  </si>
  <si>
    <t>0530152710</t>
  </si>
  <si>
    <t>0530156564</t>
  </si>
  <si>
    <t>1304012972</t>
  </si>
  <si>
    <t xml:space="preserve">SAFFRON SUITINGS PVT. LTD.,                       </t>
  </si>
  <si>
    <t>1330002524</t>
  </si>
  <si>
    <t>5209061914</t>
  </si>
  <si>
    <t>5230010302</t>
  </si>
  <si>
    <t>0814016235</t>
  </si>
  <si>
    <t xml:space="preserve">Midas Machinery </t>
  </si>
  <si>
    <t>0830006849</t>
  </si>
  <si>
    <t>5207011839</t>
  </si>
  <si>
    <t xml:space="preserve">NIRAJ FASHION                                     </t>
  </si>
  <si>
    <t>5230003364</t>
  </si>
  <si>
    <t>5205020059</t>
  </si>
  <si>
    <t>OM PRINT</t>
  </si>
  <si>
    <t>5230002593</t>
  </si>
  <si>
    <t>0210014741</t>
  </si>
  <si>
    <t xml:space="preserve">BHANU FARMS LIMITED                               </t>
  </si>
  <si>
    <t>0230007166</t>
  </si>
  <si>
    <t>0230006895</t>
  </si>
  <si>
    <t>0230006360</t>
  </si>
  <si>
    <t>0230006641</t>
  </si>
  <si>
    <t>0230006589</t>
  </si>
  <si>
    <t>Bhanu Farms Ltd</t>
  </si>
  <si>
    <t>0230009969</t>
  </si>
  <si>
    <t>5208009749</t>
  </si>
  <si>
    <t xml:space="preserve">RUTA FASHION                                      </t>
  </si>
  <si>
    <t>5230003356</t>
  </si>
  <si>
    <t>5208025451</t>
  </si>
  <si>
    <t xml:space="preserve">KANTHAK FASHION                                   </t>
  </si>
  <si>
    <t>5230004168</t>
  </si>
  <si>
    <t>0305066668</t>
  </si>
  <si>
    <t xml:space="preserve">INDOSPIN FILATI LIMITED                           </t>
  </si>
  <si>
    <t>0330019059</t>
  </si>
  <si>
    <t>0330019023</t>
  </si>
  <si>
    <t>0330020869</t>
  </si>
  <si>
    <t>0330022855</t>
  </si>
  <si>
    <t>0330021170</t>
  </si>
  <si>
    <t>0330020671</t>
  </si>
  <si>
    <t>0330020868</t>
  </si>
  <si>
    <t>0330028799</t>
  </si>
  <si>
    <t>1303015803</t>
  </si>
  <si>
    <t xml:space="preserve">SUNRISE SYNTETICS PVT.LTD.,                       </t>
  </si>
  <si>
    <t>1330002052</t>
  </si>
  <si>
    <t>1330002232</t>
  </si>
  <si>
    <t>5208019272</t>
  </si>
  <si>
    <t>5230006440</t>
  </si>
  <si>
    <t>0393057852</t>
  </si>
  <si>
    <t>Shilpa Creation</t>
  </si>
  <si>
    <t>0330023498</t>
  </si>
  <si>
    <t>0388123681</t>
  </si>
  <si>
    <t>Smith &amp; Co.</t>
  </si>
  <si>
    <t>0330030666</t>
  </si>
  <si>
    <t>5206040142</t>
  </si>
  <si>
    <t xml:space="preserve">RUDRANI IMPEX PRIVATE LIMITED                     </t>
  </si>
  <si>
    <t>5230003892</t>
  </si>
  <si>
    <t>5230002857</t>
  </si>
  <si>
    <t>5230004282</t>
  </si>
  <si>
    <t>5230003191</t>
  </si>
  <si>
    <t>5210000982</t>
  </si>
  <si>
    <t xml:space="preserve">Siyaram Synthetics </t>
  </si>
  <si>
    <t>5230013581</t>
  </si>
  <si>
    <t>0388002093</t>
  </si>
  <si>
    <t xml:space="preserve">RASHTRIYA METAL INDUSTRIES LTD                    </t>
  </si>
  <si>
    <t>0330030164</t>
  </si>
  <si>
    <t>0330030654</t>
  </si>
  <si>
    <t>5230006142</t>
  </si>
  <si>
    <t>0397043881</t>
  </si>
  <si>
    <t>Bank Date Forms P. Ltd.</t>
  </si>
  <si>
    <t>0330026742</t>
  </si>
  <si>
    <t>0306093413</t>
  </si>
  <si>
    <t xml:space="preserve">TOPWORTH URJA AND METALS LTD.                     </t>
  </si>
  <si>
    <t>0330033352</t>
  </si>
  <si>
    <t>0503084913</t>
  </si>
  <si>
    <t xml:space="preserve">NEWAGE   GENERATORS                               </t>
  </si>
  <si>
    <t>0530153507</t>
  </si>
  <si>
    <t>5210011097</t>
  </si>
  <si>
    <t xml:space="preserve">GOKUL FABRICS                                     </t>
  </si>
  <si>
    <t>5230007789</t>
  </si>
  <si>
    <t>5230010181</t>
  </si>
  <si>
    <t>5207028880</t>
  </si>
  <si>
    <t>Vrinda Embroidery</t>
  </si>
  <si>
    <t>5230006305</t>
  </si>
  <si>
    <t>VRINDA EMBROIDERY P LTD</t>
  </si>
  <si>
    <t>5230002820</t>
  </si>
  <si>
    <t>0997004312</t>
  </si>
  <si>
    <t xml:space="preserve">RANE DIECAST LIMITED                              </t>
  </si>
  <si>
    <t>0930005525</t>
  </si>
  <si>
    <t>0307027643</t>
  </si>
  <si>
    <t xml:space="preserve">LAHOTI TERRA KNITFAB LIMITED                      </t>
  </si>
  <si>
    <t>0330017891</t>
  </si>
  <si>
    <t>0330017894</t>
  </si>
  <si>
    <t>0330023228</t>
  </si>
  <si>
    <t>0330023257</t>
  </si>
  <si>
    <t>0330024759</t>
  </si>
  <si>
    <t>0330023227</t>
  </si>
  <si>
    <t>0330023234</t>
  </si>
  <si>
    <t>0330017890</t>
  </si>
  <si>
    <t>0330025522</t>
  </si>
  <si>
    <t>0507090411</t>
  </si>
  <si>
    <t xml:space="preserve">ULTRA HOME CONSTRUCTION PVT.LTD.                  </t>
  </si>
  <si>
    <t>0530155651</t>
  </si>
  <si>
    <t>0314031570</t>
  </si>
  <si>
    <t xml:space="preserve">Chacha Lifestyle Pvt Ltd </t>
  </si>
  <si>
    <t>0330040935</t>
  </si>
  <si>
    <t>5208031281</t>
  </si>
  <si>
    <t>MANGALAM CREATION</t>
  </si>
  <si>
    <t>5230004433</t>
  </si>
  <si>
    <t>0397082096</t>
  </si>
  <si>
    <t xml:space="preserve">RUNGTA RAYON TEX PRIVATE LIMITED                  </t>
  </si>
  <si>
    <t>0330026694</t>
  </si>
  <si>
    <t>0330019367</t>
  </si>
  <si>
    <t>0330030132</t>
  </si>
  <si>
    <t>0330031167</t>
  </si>
  <si>
    <t>0330031514</t>
  </si>
  <si>
    <t>0303048328</t>
  </si>
  <si>
    <t xml:space="preserve">LOGUS IMPEX                                       </t>
  </si>
  <si>
    <t>0330024139</t>
  </si>
  <si>
    <t>0304071641</t>
  </si>
  <si>
    <t xml:space="preserve">ZABATEX TEXTILES INDIA PVT. LTD.                  </t>
  </si>
  <si>
    <t>0330027711</t>
  </si>
  <si>
    <t>5207023187</t>
  </si>
  <si>
    <t xml:space="preserve">REGENT EMBROIDERY                                 </t>
  </si>
  <si>
    <t>5230002611</t>
  </si>
  <si>
    <t>0504069659</t>
  </si>
  <si>
    <t xml:space="preserve">Inabensa Bharat Pvt Ltd </t>
  </si>
  <si>
    <t>3430002360</t>
  </si>
  <si>
    <t>3430002304</t>
  </si>
  <si>
    <t>0305073214</t>
  </si>
  <si>
    <t xml:space="preserve">HARSHDEEP TEXTILES PVT.LTD.                       </t>
  </si>
  <si>
    <t>0330032957</t>
  </si>
  <si>
    <t>0391172867</t>
  </si>
  <si>
    <t>F</t>
  </si>
  <si>
    <t>0330020286</t>
  </si>
  <si>
    <t>5207030442</t>
  </si>
  <si>
    <t xml:space="preserve">SAT GIRNARI ARTS                                  </t>
  </si>
  <si>
    <t>5230005208</t>
  </si>
  <si>
    <t>5230003032</t>
  </si>
  <si>
    <t>0808024281</t>
  </si>
  <si>
    <t xml:space="preserve">HETALBEN PRATIKKUMAR DONDA                        </t>
  </si>
  <si>
    <t>0830002872</t>
  </si>
  <si>
    <t>0313008159</t>
  </si>
  <si>
    <t>Vego Home Science Pvt Ltd</t>
  </si>
  <si>
    <t>0330040786</t>
  </si>
  <si>
    <t xml:space="preserve">Vego Home Science Pvt Ltd </t>
  </si>
  <si>
    <t>0330037010</t>
  </si>
  <si>
    <t>0330037305</t>
  </si>
  <si>
    <t>0389025364</t>
  </si>
  <si>
    <t xml:space="preserve">AKAR TOOLS LTD </t>
  </si>
  <si>
    <t>0330025901</t>
  </si>
  <si>
    <t>0505004429</t>
  </si>
  <si>
    <t xml:space="preserve">AKUMS DRUGS &amp; PHARMACEUTICALS LTD.                </t>
  </si>
  <si>
    <t>0530153862</t>
  </si>
  <si>
    <t>0399013440</t>
  </si>
  <si>
    <t xml:space="preserve">FURUS PACKAGING PVT.LTD.                          </t>
  </si>
  <si>
    <t>0330024922</t>
  </si>
  <si>
    <t>0201018357</t>
  </si>
  <si>
    <t xml:space="preserve">PHOENIX UDYOG PRIVATE LTD.,                       </t>
  </si>
  <si>
    <t>0530146335</t>
  </si>
  <si>
    <t>0530145073</t>
  </si>
  <si>
    <t>5209047491</t>
  </si>
  <si>
    <t xml:space="preserve">ARCHANA SYNTHETICS PVT. LTD.                      </t>
  </si>
  <si>
    <t>5230009338</t>
  </si>
  <si>
    <t>5210035921</t>
  </si>
  <si>
    <t xml:space="preserve">JAY SHREE KALYAN CREATION                         </t>
  </si>
  <si>
    <t>5230008384</t>
  </si>
  <si>
    <t>5207026216</t>
  </si>
  <si>
    <t xml:space="preserve">POPULAR SILK MILLS                                </t>
  </si>
  <si>
    <t>5230002740</t>
  </si>
  <si>
    <t>0308066049</t>
  </si>
  <si>
    <t xml:space="preserve">SAIDATTA TEXTILES PVT LTD                         </t>
  </si>
  <si>
    <t>3130003872</t>
  </si>
  <si>
    <t>0388055847</t>
  </si>
  <si>
    <t>Shankar Packaging Ltd.</t>
  </si>
  <si>
    <t>0330026477</t>
  </si>
  <si>
    <t xml:space="preserve">SHANKAR PACKAGINGS LIMITED                        </t>
  </si>
  <si>
    <t>0330031421</t>
  </si>
  <si>
    <t>Shankar Packagings Ltd</t>
  </si>
  <si>
    <t>0330040150</t>
  </si>
  <si>
    <t>0309042801</t>
  </si>
  <si>
    <t xml:space="preserve">SAPNA REFRIGERATION INDUSTRIES                    </t>
  </si>
  <si>
    <t>0330026936</t>
  </si>
  <si>
    <t>5214008635</t>
  </si>
  <si>
    <t xml:space="preserve">Saksham Art </t>
  </si>
  <si>
    <t>5230014683</t>
  </si>
  <si>
    <t>5208003279</t>
  </si>
  <si>
    <t xml:space="preserve">GOPAL CREATION                                    </t>
  </si>
  <si>
    <t>5230003156</t>
  </si>
  <si>
    <t>0388224789</t>
  </si>
  <si>
    <t>SHREE DAMODAR MFG. P. LTD.</t>
  </si>
  <si>
    <t>0330021801</t>
  </si>
  <si>
    <t xml:space="preserve">SHRI DAMODAR YARN MANUFACTURING PVT.LTD.          </t>
  </si>
  <si>
    <t>0330032444</t>
  </si>
  <si>
    <t>SHRI DAMODAR YARN MFG LTD</t>
  </si>
  <si>
    <t>0330023081</t>
  </si>
  <si>
    <t>0330022943</t>
  </si>
  <si>
    <t>0208014268</t>
  </si>
  <si>
    <t xml:space="preserve">Shri Maa Polyfabs Ltd </t>
  </si>
  <si>
    <t>0230010176</t>
  </si>
  <si>
    <t>5211001273</t>
  </si>
  <si>
    <t xml:space="preserve">Sai Darshan Art </t>
  </si>
  <si>
    <t>5230015164</t>
  </si>
  <si>
    <t>0305050320</t>
  </si>
  <si>
    <t xml:space="preserve">TEXORANGE CREATIVE LTD. </t>
  </si>
  <si>
    <t>0330022273</t>
  </si>
  <si>
    <t>3092006135</t>
  </si>
  <si>
    <t xml:space="preserve">KAPOOR COTSYN ( INDIA)                            </t>
  </si>
  <si>
    <t>3030005169</t>
  </si>
  <si>
    <t>3107006611</t>
  </si>
  <si>
    <t xml:space="preserve">Jay Techno Fab </t>
  </si>
  <si>
    <t>3130007327</t>
  </si>
  <si>
    <t>3107005789</t>
  </si>
  <si>
    <t xml:space="preserve">Yash Fab </t>
  </si>
  <si>
    <t>3130007329</t>
  </si>
  <si>
    <t>3110017652</t>
  </si>
  <si>
    <t xml:space="preserve">NILAY TEXFAB PRIVATE LIMITED                      </t>
  </si>
  <si>
    <t>3130005675</t>
  </si>
  <si>
    <t>3103003706</t>
  </si>
  <si>
    <t xml:space="preserve">Birla Udyog Samuh </t>
  </si>
  <si>
    <t>3130008228</t>
  </si>
  <si>
    <t>3110020505</t>
  </si>
  <si>
    <t xml:space="preserve">ANKUR SHYAMSUNDER BIRLA                           </t>
  </si>
  <si>
    <t>3130005677</t>
  </si>
  <si>
    <t>3110017661</t>
  </si>
  <si>
    <t xml:space="preserve">SHIVANIL TEXFAB PRIVATE LIMITED                   </t>
  </si>
  <si>
    <t>3130005676</t>
  </si>
  <si>
    <t>3106014962</t>
  </si>
  <si>
    <t>PARVATI DEVI PANNALAL BIRLA</t>
  </si>
  <si>
    <t>3130003072</t>
  </si>
  <si>
    <t>3106015063</t>
  </si>
  <si>
    <t xml:space="preserve">PRADEEPKUMAR PANNALAL BIRLA                       </t>
  </si>
  <si>
    <t>3130006738</t>
  </si>
  <si>
    <t>3112011139</t>
  </si>
  <si>
    <t>Sonu Texcom</t>
  </si>
  <si>
    <t>3130008274</t>
  </si>
  <si>
    <t>1207000469</t>
  </si>
  <si>
    <t>INDO ASIA MACHINES P LTD</t>
  </si>
  <si>
    <t>5230002854</t>
  </si>
  <si>
    <t>0310031940</t>
  </si>
  <si>
    <t xml:space="preserve">JALPA SYNTEX PVT. LTD.                            </t>
  </si>
  <si>
    <t>0330027451</t>
  </si>
  <si>
    <t>5204004327</t>
  </si>
  <si>
    <t xml:space="preserve">Nemnath Industries </t>
  </si>
  <si>
    <t>5230015934</t>
  </si>
  <si>
    <t>5230016049</t>
  </si>
  <si>
    <t>0312037431</t>
  </si>
  <si>
    <t xml:space="preserve">Yogi Cotex Pvt Ltd </t>
  </si>
  <si>
    <t>0330035421</t>
  </si>
  <si>
    <t>0588000132</t>
  </si>
  <si>
    <t>PRAKASH INDUSTRIES LIMITED</t>
  </si>
  <si>
    <t>3330001714</t>
  </si>
  <si>
    <t>PRAKASH INDUSTRIES LTD</t>
  </si>
  <si>
    <t>3330001080</t>
  </si>
  <si>
    <t>2900003661</t>
  </si>
  <si>
    <t xml:space="preserve">AGLOW EXPORTS INC.                                </t>
  </si>
  <si>
    <t>2930000220</t>
  </si>
  <si>
    <t>0591003457</t>
  </si>
  <si>
    <t xml:space="preserve">HOTEL HANS PVT LTD                                </t>
  </si>
  <si>
    <t>0530158465</t>
  </si>
  <si>
    <t>0303021471</t>
  </si>
  <si>
    <t>Sidena Silk Mills Pvt. Ltd.</t>
  </si>
  <si>
    <t>0330026487</t>
  </si>
  <si>
    <t>5208004038</t>
  </si>
  <si>
    <t>OM SAI FASHION</t>
  </si>
  <si>
    <t>5230003274</t>
  </si>
  <si>
    <t>0395011175</t>
  </si>
  <si>
    <t xml:space="preserve">NAVJEEVAN SYNTHETICS PVT.LTD.                     </t>
  </si>
  <si>
    <t>0330020757</t>
  </si>
  <si>
    <t>5209003256</t>
  </si>
  <si>
    <t xml:space="preserve">PRACHI CREATION                                   </t>
  </si>
  <si>
    <t>5230006046</t>
  </si>
  <si>
    <t>0596015101</t>
  </si>
  <si>
    <t xml:space="preserve">PACE EXIM CORP                                    </t>
  </si>
  <si>
    <t>0530150942</t>
  </si>
  <si>
    <t>0507070445</t>
  </si>
  <si>
    <t xml:space="preserve">SAI KNITTERS                                      </t>
  </si>
  <si>
    <t>0530145617</t>
  </si>
  <si>
    <t>0300010958</t>
  </si>
  <si>
    <t xml:space="preserve">VEEKAYEM TEXTILE MILLS (P) LTD.                   </t>
  </si>
  <si>
    <t>0330029950</t>
  </si>
  <si>
    <t>0330030461</t>
  </si>
  <si>
    <t>0330030776</t>
  </si>
  <si>
    <t xml:space="preserve">Veekayem Textile Mills Pvt Ltd </t>
  </si>
  <si>
    <t>0330038579</t>
  </si>
  <si>
    <t>0306003112</t>
  </si>
  <si>
    <t xml:space="preserve">ELLORA ENGG.ENGRAVERS                             </t>
  </si>
  <si>
    <t>0330021981</t>
  </si>
  <si>
    <t>1102003654</t>
  </si>
  <si>
    <t xml:space="preserve">JEHAN NUMA PALACE HOTEL PVT.LTD.,                 </t>
  </si>
  <si>
    <t>1130001112</t>
  </si>
  <si>
    <t>0313009988</t>
  </si>
  <si>
    <t xml:space="preserve">Shree Silk Mills </t>
  </si>
  <si>
    <t>0330037030</t>
  </si>
  <si>
    <t>5211004736</t>
  </si>
  <si>
    <t xml:space="preserve">SAMAY FASHION                                     </t>
  </si>
  <si>
    <t>5230008996</t>
  </si>
  <si>
    <t>5208050731</t>
  </si>
  <si>
    <t xml:space="preserve">I SHREE KHODAL ART                                </t>
  </si>
  <si>
    <t>5230005508</t>
  </si>
  <si>
    <t>3310006301</t>
  </si>
  <si>
    <t xml:space="preserve">SHANN TEXTILES INDUSTRIES                         </t>
  </si>
  <si>
    <t>3330001912</t>
  </si>
  <si>
    <t>3309001814</t>
  </si>
  <si>
    <t xml:space="preserve">RIDDHI SIDDHI TEXTILES                            </t>
  </si>
  <si>
    <t>3330001425</t>
  </si>
  <si>
    <t>3111003906</t>
  </si>
  <si>
    <t xml:space="preserve">MALLIKARJUN ASHAYYA  ARAKAL (HUF)                 </t>
  </si>
  <si>
    <t>3130005898</t>
  </si>
  <si>
    <t>3111001393</t>
  </si>
  <si>
    <t xml:space="preserve">SOU. NAGSWAPNA MALLIKARJUN ARAKAL                 </t>
  </si>
  <si>
    <t>3130005900</t>
  </si>
  <si>
    <t>3111001385</t>
  </si>
  <si>
    <t xml:space="preserve">KUM. NAYANA MALLIKARJUN  ARAKAL                   </t>
  </si>
  <si>
    <t>3130005908</t>
  </si>
  <si>
    <t>3105020527</t>
  </si>
  <si>
    <t xml:space="preserve">SOU. JAYASHRI BALAJI ARAKAL                       </t>
  </si>
  <si>
    <t>3130005752</t>
  </si>
  <si>
    <t>5208046199</t>
  </si>
  <si>
    <t>5230005230</t>
  </si>
  <si>
    <t>0393017150</t>
  </si>
  <si>
    <t>Nicomet Inds. Ltd.</t>
  </si>
  <si>
    <t>0330024995</t>
  </si>
  <si>
    <t xml:space="preserve">NICOMET INDUSTRIES LTD.                           </t>
  </si>
  <si>
    <t>0330018690</t>
  </si>
  <si>
    <t>0330025701</t>
  </si>
  <si>
    <t>5208040611</t>
  </si>
  <si>
    <t xml:space="preserve">ASTHA ART CREATION                                </t>
  </si>
  <si>
    <t>5230004951</t>
  </si>
  <si>
    <t>5210029883</t>
  </si>
  <si>
    <t xml:space="preserve">Kenil Fashion </t>
  </si>
  <si>
    <t>5230008221</t>
  </si>
  <si>
    <t xml:space="preserve">KENIL FASHION                                     </t>
  </si>
  <si>
    <t>5230010266</t>
  </si>
  <si>
    <t>5213026231</t>
  </si>
  <si>
    <t xml:space="preserve">Brahmani Textile </t>
  </si>
  <si>
    <t>5230013893</t>
  </si>
  <si>
    <t>5209045731</t>
  </si>
  <si>
    <t xml:space="preserve">C 2 C CREATION                                    </t>
  </si>
  <si>
    <t>5230006236</t>
  </si>
  <si>
    <t>5213026788</t>
  </si>
  <si>
    <t xml:space="preserve">Vaibhavlaxmi Creation </t>
  </si>
  <si>
    <t>5230013825</t>
  </si>
  <si>
    <t>0300066082</t>
  </si>
  <si>
    <t>Narsing Textile Ind. Ltd.</t>
  </si>
  <si>
    <t>0330024743</t>
  </si>
  <si>
    <t>0505098601</t>
  </si>
  <si>
    <t xml:space="preserve">ERA  BUILDSYS LIMITED                             </t>
  </si>
  <si>
    <t>0530153337</t>
  </si>
  <si>
    <t>0530154714</t>
  </si>
  <si>
    <t>0310048435</t>
  </si>
  <si>
    <t xml:space="preserve">G S Exports Pvt Ltd </t>
  </si>
  <si>
    <t>0330035133</t>
  </si>
  <si>
    <t xml:space="preserve">G S EXPORTS PVT. LTD.                             </t>
  </si>
  <si>
    <t>0330028264</t>
  </si>
  <si>
    <t>5213026222</t>
  </si>
  <si>
    <t xml:space="preserve">Pavanputra Textiles </t>
  </si>
  <si>
    <t>5230013895</t>
  </si>
  <si>
    <t>5208018781</t>
  </si>
  <si>
    <t xml:space="preserve">GOKULL FASHION                                    </t>
  </si>
  <si>
    <t>5230004947</t>
  </si>
  <si>
    <t>0608006050</t>
  </si>
  <si>
    <t xml:space="preserve">MERRY FOOD                                        </t>
  </si>
  <si>
    <t>0630002464</t>
  </si>
  <si>
    <t>0630002634</t>
  </si>
  <si>
    <t>0393057844</t>
  </si>
  <si>
    <t xml:space="preserve">BHANSALI BRIGHT BARS PVT.LTD.,                    </t>
  </si>
  <si>
    <t>0330024485</t>
  </si>
  <si>
    <t>0330026316</t>
  </si>
  <si>
    <t>0691001138</t>
  </si>
  <si>
    <t xml:space="preserve">BHARAT TANNING INDUSTRIES                         </t>
  </si>
  <si>
    <t>0630002462</t>
  </si>
  <si>
    <t>0688001122</t>
  </si>
  <si>
    <t xml:space="preserve">NORTHERN  TANNERY                                 </t>
  </si>
  <si>
    <t>0630001455</t>
  </si>
  <si>
    <t>0630003350</t>
  </si>
  <si>
    <t xml:space="preserve">Northern Tannery </t>
  </si>
  <si>
    <t>0630004284</t>
  </si>
  <si>
    <t>3113024765</t>
  </si>
  <si>
    <t xml:space="preserve">A.M. Textile </t>
  </si>
  <si>
    <t>0313008182</t>
  </si>
  <si>
    <t>0691003033</t>
  </si>
  <si>
    <t xml:space="preserve">HAQSONS EXPORTS                                   </t>
  </si>
  <si>
    <t>0630001119</t>
  </si>
  <si>
    <t>0630001769</t>
  </si>
  <si>
    <t xml:space="preserve">I.K. INTERNATIONAL                                </t>
  </si>
  <si>
    <t>0630002658</t>
  </si>
  <si>
    <t>3111026507</t>
  </si>
  <si>
    <t xml:space="preserve">Shobha Dipak Surve </t>
  </si>
  <si>
    <t>3130007366</t>
  </si>
  <si>
    <t>5213006825</t>
  </si>
  <si>
    <t xml:space="preserve">Pramukh Creation </t>
  </si>
  <si>
    <t>5230014527</t>
  </si>
  <si>
    <t>0509053777</t>
  </si>
  <si>
    <t xml:space="preserve">MOHAK CARPETS &amp; FLOORING PVT.LTD.                 </t>
  </si>
  <si>
    <t>0530152061</t>
  </si>
  <si>
    <t>0306015579</t>
  </si>
  <si>
    <t xml:space="preserve">Bhumi Yarn Pvt Ltd </t>
  </si>
  <si>
    <t>0330035091</t>
  </si>
  <si>
    <t>5206048054</t>
  </si>
  <si>
    <t>MOMAI FASHOIN</t>
  </si>
  <si>
    <t>5230004641</t>
  </si>
  <si>
    <t>5207024311</t>
  </si>
  <si>
    <t xml:space="preserve">KRISHA FASHION                                    </t>
  </si>
  <si>
    <t>5230003937</t>
  </si>
  <si>
    <t>5230002702</t>
  </si>
  <si>
    <t>5211003985</t>
  </si>
  <si>
    <t>A.K.Fashion</t>
  </si>
  <si>
    <t>5230008849</t>
  </si>
  <si>
    <t>5213023321</t>
  </si>
  <si>
    <t>5230013918</t>
  </si>
  <si>
    <t>0301052565</t>
  </si>
  <si>
    <t xml:space="preserve">Harjinder Ind </t>
  </si>
  <si>
    <t>0330035579</t>
  </si>
  <si>
    <t>0306015536</t>
  </si>
  <si>
    <t xml:space="preserve">RICHARDS PRINTING &amp; PUBLISHING ESTABLISHMENT      </t>
  </si>
  <si>
    <t>0330033764</t>
  </si>
  <si>
    <t>3105005188</t>
  </si>
  <si>
    <t xml:space="preserve">NIKHIL UDYOG (PROP. CHAVAN DHURBAI ASHOK)         </t>
  </si>
  <si>
    <t>3130006176</t>
  </si>
  <si>
    <t>0305065106</t>
  </si>
  <si>
    <t>Rajesh Plastics</t>
  </si>
  <si>
    <t>0330034717</t>
  </si>
  <si>
    <t xml:space="preserve">Rajesh Plastics </t>
  </si>
  <si>
    <t>0330041064</t>
  </si>
  <si>
    <t>0308007794</t>
  </si>
  <si>
    <t>Classic Marble Impex P. Ltd.</t>
  </si>
  <si>
    <t>0330021438</t>
  </si>
  <si>
    <t>0330022132</t>
  </si>
  <si>
    <t>CLASSIC MARBLE IMPEX PVT LTD</t>
  </si>
  <si>
    <t>0330021057</t>
  </si>
  <si>
    <t xml:space="preserve">CLASSIC MARBLE IMPEX PVT LTD                      </t>
  </si>
  <si>
    <t>0330021497</t>
  </si>
  <si>
    <t>CLASSIC MARBLE IMPEX PVT. LTD.</t>
  </si>
  <si>
    <t>0330022594</t>
  </si>
  <si>
    <t>0388180536</t>
  </si>
  <si>
    <t>VIDEOCON INDS ;LTD</t>
  </si>
  <si>
    <t>0330023315</t>
  </si>
  <si>
    <t>0330023313</t>
  </si>
  <si>
    <t>0330023394</t>
  </si>
  <si>
    <t>0597058903</t>
  </si>
  <si>
    <t xml:space="preserve">ALLIED STRIPS LTD.                                </t>
  </si>
  <si>
    <t>0530150736</t>
  </si>
  <si>
    <t>0530150737</t>
  </si>
  <si>
    <t>0530150738</t>
  </si>
  <si>
    <t>0530150873</t>
  </si>
  <si>
    <t>0530150874</t>
  </si>
  <si>
    <t>0530150883</t>
  </si>
  <si>
    <t>0530151694</t>
  </si>
  <si>
    <t>0530157833</t>
  </si>
  <si>
    <t>0530159153</t>
  </si>
  <si>
    <t>0507013123</t>
  </si>
  <si>
    <t xml:space="preserve">GARUSHI?GARMENTS?PVT.?LIMITED                     </t>
  </si>
  <si>
    <t>0530145340</t>
  </si>
  <si>
    <t>5208007118</t>
  </si>
  <si>
    <t xml:space="preserve">D LESHA CORPORATION                               </t>
  </si>
  <si>
    <t>5230004041</t>
  </si>
  <si>
    <t>3007014883</t>
  </si>
  <si>
    <t xml:space="preserve">RAMA KRISHNA KNITTERS PVT.LTD;                    </t>
  </si>
  <si>
    <t>3030005333</t>
  </si>
  <si>
    <t>3030005902</t>
  </si>
  <si>
    <t>3030006133</t>
  </si>
  <si>
    <t>5208013894</t>
  </si>
  <si>
    <t xml:space="preserve">VISHW OVERSEAS                                    </t>
  </si>
  <si>
    <t>5230004345</t>
  </si>
  <si>
    <t>5208016117</t>
  </si>
  <si>
    <t xml:space="preserve">LAXMI FASHION                                     </t>
  </si>
  <si>
    <t>5230003968</t>
  </si>
  <si>
    <t>5214007795</t>
  </si>
  <si>
    <t xml:space="preserve">Alpaben Maheshbhai Radadiya </t>
  </si>
  <si>
    <t>5230014556</t>
  </si>
  <si>
    <t>1304016552</t>
  </si>
  <si>
    <t>TRIPUTHI ENTERPRISE P. LTD.</t>
  </si>
  <si>
    <t>1330001758</t>
  </si>
  <si>
    <t xml:space="preserve">TRIPUTI ENTERPRISES PVT. LTD.,                    </t>
  </si>
  <si>
    <t>1330001674</t>
  </si>
  <si>
    <t>0897006151</t>
  </si>
  <si>
    <t xml:space="preserve">SHYAM COTSYN INDIA LTD.                           </t>
  </si>
  <si>
    <t>0830002689</t>
  </si>
  <si>
    <t>0303045353</t>
  </si>
  <si>
    <t xml:space="preserve">SEIKO TEXTILES PVT. LTD.                          </t>
  </si>
  <si>
    <t>0330029289</t>
  </si>
  <si>
    <t>5210027244</t>
  </si>
  <si>
    <t xml:space="preserve">MEET EMBROIDERY                                   </t>
  </si>
  <si>
    <t>5230008036</t>
  </si>
  <si>
    <t>5214013311</t>
  </si>
  <si>
    <t xml:space="preserve">Jalaram Textiles </t>
  </si>
  <si>
    <t>5230015353</t>
  </si>
  <si>
    <t>0889009091</t>
  </si>
  <si>
    <t>Ravi Export Ltd</t>
  </si>
  <si>
    <t>5230008283</t>
  </si>
  <si>
    <t>Ravi Export Ltd.</t>
  </si>
  <si>
    <t>5230007399</t>
  </si>
  <si>
    <t xml:space="preserve">RAVI EXPORTS LTD                                  </t>
  </si>
  <si>
    <t>5230006986</t>
  </si>
  <si>
    <t>5213003494</t>
  </si>
  <si>
    <t xml:space="preserve">Aastha Creation </t>
  </si>
  <si>
    <t>5230012635</t>
  </si>
  <si>
    <t>5209062864</t>
  </si>
  <si>
    <t>Het Art</t>
  </si>
  <si>
    <t>5230007341</t>
  </si>
  <si>
    <t>0305047418</t>
  </si>
  <si>
    <t xml:space="preserve">V K Appliances </t>
  </si>
  <si>
    <t>0330036012</t>
  </si>
  <si>
    <t>0512073236</t>
  </si>
  <si>
    <t xml:space="preserve">Seitz India Pvt Ltd </t>
  </si>
  <si>
    <t>0530160218</t>
  </si>
  <si>
    <t>0205009468</t>
  </si>
  <si>
    <t xml:space="preserve">S L Banthia Textiles Ind Pvt Ltd </t>
  </si>
  <si>
    <t>5230012550</t>
  </si>
  <si>
    <t>S L Banthia Textiles Industries P Ltd</t>
  </si>
  <si>
    <t>5230015539</t>
  </si>
  <si>
    <t xml:space="preserve">S. L. BANTHIA TEXTILES INDUSTRIES PVT. LTD.,      </t>
  </si>
  <si>
    <t>5230009554</t>
  </si>
  <si>
    <t>5230007961</t>
  </si>
  <si>
    <t>S.L. BANTHIA TEXTILES &amp; IND.</t>
  </si>
  <si>
    <t>5230010719</t>
  </si>
  <si>
    <t>5230010866</t>
  </si>
  <si>
    <t>3096009457</t>
  </si>
  <si>
    <t xml:space="preserve">NATURAL HIDE &amp; SKIN CO., P.LTD.,                  </t>
  </si>
  <si>
    <t>3030006498</t>
  </si>
  <si>
    <t>0210015527</t>
  </si>
  <si>
    <t xml:space="preserve">CITIZEN TECHNICAL TEXTILES PRIVATE LIMITED.       </t>
  </si>
  <si>
    <t>5230008812</t>
  </si>
  <si>
    <t>5230009540</t>
  </si>
  <si>
    <t>Citizen Technical Textiles Pvt Ltd</t>
  </si>
  <si>
    <t>5230012673</t>
  </si>
  <si>
    <t>5208042614</t>
  </si>
  <si>
    <t>5230005053</t>
  </si>
  <si>
    <t>5208019779</t>
  </si>
  <si>
    <t xml:space="preserve">GURUNANAK TEXTILES                                </t>
  </si>
  <si>
    <t>5230004022</t>
  </si>
  <si>
    <t>5230004762</t>
  </si>
  <si>
    <t>5208011646</t>
  </si>
  <si>
    <t>5230003429</t>
  </si>
  <si>
    <t>0306087821</t>
  </si>
  <si>
    <t>OLIVE TEX SILK MILLS P LTD</t>
  </si>
  <si>
    <t>0330019302</t>
  </si>
  <si>
    <t>Olive Tex Silk Mills Pvt Ltd</t>
  </si>
  <si>
    <t>0330030007</t>
  </si>
  <si>
    <t xml:space="preserve">Olive Tex Silk Mills Pvt Ltd </t>
  </si>
  <si>
    <t>0330039233</t>
  </si>
  <si>
    <t xml:space="preserve">OLIVE TEX SILK MILLS PVT. LTD                     </t>
  </si>
  <si>
    <t>0330021900</t>
  </si>
  <si>
    <t>0330031510</t>
  </si>
  <si>
    <t>0330031479</t>
  </si>
  <si>
    <t>0330032646</t>
  </si>
  <si>
    <t>0388043725</t>
  </si>
  <si>
    <t xml:space="preserve">Fountainhead Exports </t>
  </si>
  <si>
    <t>0330029846</t>
  </si>
  <si>
    <t>0305072544</t>
  </si>
  <si>
    <t xml:space="preserve">Alfa Textiles </t>
  </si>
  <si>
    <t>0330039722</t>
  </si>
  <si>
    <t>3108017772</t>
  </si>
  <si>
    <t xml:space="preserve">BHARAT SAHAKARI GARMENTS MARYADIT                 </t>
  </si>
  <si>
    <t>3130004088</t>
  </si>
  <si>
    <t>5206057266</t>
  </si>
  <si>
    <t>5230002711</t>
  </si>
  <si>
    <t>5210030164</t>
  </si>
  <si>
    <t xml:space="preserve">JAGDISH CHAKABHAI RIBADIYA                        </t>
  </si>
  <si>
    <t>5230008158</t>
  </si>
  <si>
    <t>0388079592</t>
  </si>
  <si>
    <t xml:space="preserve">EATON FLUID POWER LTD                             </t>
  </si>
  <si>
    <t>3130005390</t>
  </si>
  <si>
    <t>3130005740</t>
  </si>
  <si>
    <t>AGCPB8862B</t>
  </si>
  <si>
    <t>Hari textiles</t>
  </si>
  <si>
    <t>5230005584</t>
  </si>
  <si>
    <t>3192002832</t>
  </si>
  <si>
    <t>Desai Brothers Ltd</t>
  </si>
  <si>
    <t>3130006075</t>
  </si>
  <si>
    <t>0310047579</t>
  </si>
  <si>
    <t xml:space="preserve">Go Green Company </t>
  </si>
  <si>
    <t>0330035181</t>
  </si>
  <si>
    <t>5208015641</t>
  </si>
  <si>
    <t xml:space="preserve">SHREE HARI CREATION                               </t>
  </si>
  <si>
    <t>5230005405</t>
  </si>
  <si>
    <t>3404005295</t>
  </si>
  <si>
    <t xml:space="preserve">GAUTAM STAINLASS P LTD                            </t>
  </si>
  <si>
    <t>3430001895</t>
  </si>
  <si>
    <t xml:space="preserve">Gautam Stainlass Pvt Ltd </t>
  </si>
  <si>
    <t>3430002295</t>
  </si>
  <si>
    <t>5212016967</t>
  </si>
  <si>
    <t xml:space="preserve">Wimco </t>
  </si>
  <si>
    <t>5230011756</t>
  </si>
  <si>
    <t>0397067887</t>
  </si>
  <si>
    <t>Euro Decor Pvt Ltd</t>
  </si>
  <si>
    <t>0330040841</t>
  </si>
  <si>
    <t>0330040838</t>
  </si>
  <si>
    <t>0330041004</t>
  </si>
  <si>
    <t>03/03/2015</t>
  </si>
  <si>
    <t>5214000901</t>
  </si>
  <si>
    <t xml:space="preserve">Power Graphics </t>
  </si>
  <si>
    <t>5230014051</t>
  </si>
  <si>
    <t>5230014478</t>
  </si>
  <si>
    <t>5206011479</t>
  </si>
  <si>
    <t xml:space="preserve">Khodiyar Embroidery </t>
  </si>
  <si>
    <t>5230013278</t>
  </si>
  <si>
    <t>5209010503</t>
  </si>
  <si>
    <t xml:space="preserve">TASMAY CREATION                                   </t>
  </si>
  <si>
    <t>5230008483</t>
  </si>
  <si>
    <t>5208014343</t>
  </si>
  <si>
    <t>5230003531</t>
  </si>
  <si>
    <t>0803003862</t>
  </si>
  <si>
    <t>Ascent Yarn P. Ltd.</t>
  </si>
  <si>
    <t>0830003840</t>
  </si>
  <si>
    <t xml:space="preserve">Ascent Yarns Pvt Ltd </t>
  </si>
  <si>
    <t>0830005298</t>
  </si>
  <si>
    <t>Ascent Yarns Pvt.Ltd</t>
  </si>
  <si>
    <t>0830004156</t>
  </si>
  <si>
    <t>3102013791</t>
  </si>
  <si>
    <t xml:space="preserve">Aditya Profiles Pvt Ltd </t>
  </si>
  <si>
    <t>3130007573</t>
  </si>
  <si>
    <t>3130007909</t>
  </si>
  <si>
    <t xml:space="preserve">ADITYA PROFILES PVT.LTD.                          </t>
  </si>
  <si>
    <t>3130006396</t>
  </si>
  <si>
    <t>1304013880</t>
  </si>
  <si>
    <t xml:space="preserve">SHREE GIRAJ SUITINGS PVT.LTD.,                    </t>
  </si>
  <si>
    <t>1330002117</t>
  </si>
  <si>
    <t>0510079644</t>
  </si>
  <si>
    <t xml:space="preserve">RAJA FASHION                                      </t>
  </si>
  <si>
    <t>0530155430</t>
  </si>
  <si>
    <t>05/05/2011</t>
  </si>
  <si>
    <t>0398025762</t>
  </si>
  <si>
    <t>KEJRIWAL PAPER LTD.</t>
  </si>
  <si>
    <t>0330018288</t>
  </si>
  <si>
    <t>5203006971</t>
  </si>
  <si>
    <t>MANN ENTERPRISE</t>
  </si>
  <si>
    <t>5230003665</t>
  </si>
  <si>
    <t>3107023043</t>
  </si>
  <si>
    <t xml:space="preserve">VINAYAK DIGAMBER MIRAJKAR                         </t>
  </si>
  <si>
    <t>3130005830</t>
  </si>
  <si>
    <t>3130003841</t>
  </si>
  <si>
    <t>3412001708</t>
  </si>
  <si>
    <t xml:space="preserve">Varidhi Hygiene Products Pvt Ltd </t>
  </si>
  <si>
    <t>3430002300</t>
  </si>
  <si>
    <t>1111005133</t>
  </si>
  <si>
    <t xml:space="preserve">Royal Touch </t>
  </si>
  <si>
    <t>5630000469</t>
  </si>
  <si>
    <t>0301029903</t>
  </si>
  <si>
    <t xml:space="preserve">Perfect House Pvt Ltd </t>
  </si>
  <si>
    <t>0330038543</t>
  </si>
  <si>
    <t>5211008472</t>
  </si>
  <si>
    <t xml:space="preserve">SHREE SALASAR CREATION                            </t>
  </si>
  <si>
    <t>5230009095</t>
  </si>
  <si>
    <t>1113004037</t>
  </si>
  <si>
    <t xml:space="preserve">Adeshwar Sortex </t>
  </si>
  <si>
    <t>5630000539</t>
  </si>
  <si>
    <t>1713001551</t>
  </si>
  <si>
    <t xml:space="preserve">Soham Leisure Ventures Pvt Ltd </t>
  </si>
  <si>
    <t>1730001272</t>
  </si>
  <si>
    <t>3107022152</t>
  </si>
  <si>
    <t xml:space="preserve">NARAYAN LAXMAN SHELKE                             </t>
  </si>
  <si>
    <t>3130003928</t>
  </si>
  <si>
    <t>0693004886</t>
  </si>
  <si>
    <t xml:space="preserve">I.A.LEATHER (INDIA) PVT. LTD                      </t>
  </si>
  <si>
    <t>0630003621</t>
  </si>
  <si>
    <t>0601001974</t>
  </si>
  <si>
    <t xml:space="preserve">NAAZ EXPORT PRIVATE LIMITED                       </t>
  </si>
  <si>
    <t>0630001548</t>
  </si>
  <si>
    <t>0310013097</t>
  </si>
  <si>
    <t xml:space="preserve">PRABHAT POULTRY PVT. LTD.                         </t>
  </si>
  <si>
    <t>0330028927</t>
  </si>
  <si>
    <t>0330026938</t>
  </si>
  <si>
    <t>0311020925</t>
  </si>
  <si>
    <t xml:space="preserve">Hotel Tip Top International Pvt Ltd </t>
  </si>
  <si>
    <t>0330035947</t>
  </si>
  <si>
    <t>5214002661</t>
  </si>
  <si>
    <t xml:space="preserve">Bhavnaben Roshanbhai Kevadiya </t>
  </si>
  <si>
    <t>5230014405</t>
  </si>
  <si>
    <t>5212016461</t>
  </si>
  <si>
    <t>Radharaman Diamnond</t>
  </si>
  <si>
    <t>5230015759</t>
  </si>
  <si>
    <t>0808023985</t>
  </si>
  <si>
    <t xml:space="preserve">SEJAL FASHION                                     </t>
  </si>
  <si>
    <t>0830002874</t>
  </si>
  <si>
    <t>0810012821</t>
  </si>
  <si>
    <t xml:space="preserve">FORAM FASHION                                     </t>
  </si>
  <si>
    <t>0830004054</t>
  </si>
  <si>
    <t>5208021625</t>
  </si>
  <si>
    <t xml:space="preserve">KANTARAM CREATION                                 </t>
  </si>
  <si>
    <t>5230005194</t>
  </si>
  <si>
    <t>5210003337</t>
  </si>
  <si>
    <t xml:space="preserve">NIDHI CREATION                                    </t>
  </si>
  <si>
    <t>5230008428</t>
  </si>
  <si>
    <t>5230008610</t>
  </si>
  <si>
    <t>5210036391</t>
  </si>
  <si>
    <t>5230008495</t>
  </si>
  <si>
    <t>5230009215</t>
  </si>
  <si>
    <t>5230009347</t>
  </si>
  <si>
    <t>5208019051</t>
  </si>
  <si>
    <t xml:space="preserve">RADHIKA CREATION                                  </t>
  </si>
  <si>
    <t>5230004885</t>
  </si>
  <si>
    <t>0288027264</t>
  </si>
  <si>
    <t xml:space="preserve">LAGAN ENGINEERING COMPANY LIMITED                 </t>
  </si>
  <si>
    <t>0230007249</t>
  </si>
  <si>
    <t>5205031263</t>
  </si>
  <si>
    <t xml:space="preserve">MADHAV TEXTILES                                   </t>
  </si>
  <si>
    <t>5230002673</t>
  </si>
  <si>
    <t>5208029898</t>
  </si>
  <si>
    <t xml:space="preserve">GOPI ART                                          </t>
  </si>
  <si>
    <t>5230004359</t>
  </si>
  <si>
    <t>5230004493</t>
  </si>
  <si>
    <t>5206030945</t>
  </si>
  <si>
    <t xml:space="preserve">TANTRA?CREATION                                   </t>
  </si>
  <si>
    <t>5230003242</t>
  </si>
  <si>
    <t>0313002461</t>
  </si>
  <si>
    <t xml:space="preserve">Kartik Textiles </t>
  </si>
  <si>
    <t>0330036107</t>
  </si>
  <si>
    <t>3107022403</t>
  </si>
  <si>
    <t xml:space="preserve">SHRINIWAS BHOOPATI SAMLET                         </t>
  </si>
  <si>
    <t>3130003320</t>
  </si>
  <si>
    <t>0307077161</t>
  </si>
  <si>
    <t xml:space="preserve">Rajesh Buisness &amp; Leisure  Hotels PvtLtd </t>
  </si>
  <si>
    <t>0330036362</t>
  </si>
  <si>
    <t xml:space="preserve">Rajesh Buisness &amp; Leisure _x000D_
 Hotels Pvt Ltd </t>
  </si>
  <si>
    <t>0330034760</t>
  </si>
  <si>
    <t xml:space="preserve">Rajesh Buisness &amp; Leisure Hotels Pvt Ltd </t>
  </si>
  <si>
    <t>0330034794</t>
  </si>
  <si>
    <t>0330039670</t>
  </si>
  <si>
    <t>0330039972</t>
  </si>
  <si>
    <t>0330040143</t>
  </si>
  <si>
    <t xml:space="preserve">Rajesh Buisness &amp; Leisure Ltd </t>
  </si>
  <si>
    <t>0330035588</t>
  </si>
  <si>
    <t xml:space="preserve">Rajesh Business &amp; Leisure Hotels </t>
  </si>
  <si>
    <t>0330035587</t>
  </si>
  <si>
    <t>0330034906</t>
  </si>
  <si>
    <t>0330035717</t>
  </si>
  <si>
    <t>0330035578</t>
  </si>
  <si>
    <t>0330035374</t>
  </si>
  <si>
    <t>0330035577</t>
  </si>
  <si>
    <t>Rajesh Business &amp; Leisure Hotels Pvt Ltd</t>
  </si>
  <si>
    <t>0330040341</t>
  </si>
  <si>
    <t>0330040770</t>
  </si>
  <si>
    <t>16/02/2015</t>
  </si>
  <si>
    <t>0330041097</t>
  </si>
  <si>
    <t xml:space="preserve">Rajesh Business &amp; Leisure Hotels pvt Ltd </t>
  </si>
  <si>
    <t>0330033947</t>
  </si>
  <si>
    <t>0330033781</t>
  </si>
  <si>
    <t>0808010824</t>
  </si>
  <si>
    <t xml:space="preserve">NAGNESHWARI ART                                   </t>
  </si>
  <si>
    <t>0830002609</t>
  </si>
  <si>
    <t>5208008149</t>
  </si>
  <si>
    <t>5230005116</t>
  </si>
  <si>
    <t>0591017598</t>
  </si>
  <si>
    <t xml:space="preserve">UNITED DRILLING TOOLS LTD.,                       </t>
  </si>
  <si>
    <t>0530149015</t>
  </si>
  <si>
    <t>0596067721</t>
  </si>
  <si>
    <t xml:space="preserve">MET TRADE (INDIA) LTD.                            </t>
  </si>
  <si>
    <t>0530150153</t>
  </si>
  <si>
    <t>0530150703</t>
  </si>
  <si>
    <t>0530152301</t>
  </si>
  <si>
    <t>0530152324</t>
  </si>
  <si>
    <t>0530152346</t>
  </si>
  <si>
    <t>5208012766</t>
  </si>
  <si>
    <t xml:space="preserve">NEERA EMBROIDERY                                  </t>
  </si>
  <si>
    <t>5230003505</t>
  </si>
  <si>
    <t>0605005443</t>
  </si>
  <si>
    <t xml:space="preserve">Meer International </t>
  </si>
  <si>
    <t>0630004114</t>
  </si>
  <si>
    <t>0313036365</t>
  </si>
  <si>
    <t xml:space="preserve">Sanjay Silk Ind </t>
  </si>
  <si>
    <t>0330036945</t>
  </si>
  <si>
    <t>5208001942</t>
  </si>
  <si>
    <t>BHANDERI TEXTILES</t>
  </si>
  <si>
    <t>5230003021</t>
  </si>
  <si>
    <t>5208015731</t>
  </si>
  <si>
    <t>KHUSHI TEXTILES</t>
  </si>
  <si>
    <t>5230004336</t>
  </si>
  <si>
    <t>0496017888</t>
  </si>
  <si>
    <t xml:space="preserve">GRT HOTELS AND RESORTS PRIVATE LIMITED,           </t>
  </si>
  <si>
    <t>0430009837</t>
  </si>
  <si>
    <t>5206034410</t>
  </si>
  <si>
    <t xml:space="preserve">SAHELI CREATION                                   </t>
  </si>
  <si>
    <t>5230005242</t>
  </si>
  <si>
    <t>5205007087</t>
  </si>
  <si>
    <t>KRISHNA CREATION</t>
  </si>
  <si>
    <t>5230003217</t>
  </si>
  <si>
    <t>5230005899</t>
  </si>
  <si>
    <t>5208023504</t>
  </si>
  <si>
    <t xml:space="preserve">Krish Creation </t>
  </si>
  <si>
    <t>5230007939</t>
  </si>
  <si>
    <t xml:space="preserve">KRISH CREATION                                    </t>
  </si>
  <si>
    <t>5230004000</t>
  </si>
  <si>
    <t>3107022993</t>
  </si>
  <si>
    <t xml:space="preserve">MADHUKAR DUBAYYA BALLA                            </t>
  </si>
  <si>
    <t>3130003846</t>
  </si>
  <si>
    <t>3130005916</t>
  </si>
  <si>
    <t>3130004568</t>
  </si>
  <si>
    <t>3110016702</t>
  </si>
  <si>
    <t xml:space="preserve">KRISHNA RAJENDRA BALLA                            </t>
  </si>
  <si>
    <t>3130005894</t>
  </si>
  <si>
    <t>1300007761</t>
  </si>
  <si>
    <t xml:space="preserve">SHAKSHI SYNTHETICS PVT. LTD.,                     </t>
  </si>
  <si>
    <t>1330002060</t>
  </si>
  <si>
    <t>0392016621</t>
  </si>
  <si>
    <t xml:space="preserve">JAIDEEP GLASS WORKS PVT.  LTD.,                   </t>
  </si>
  <si>
    <t>1130001681</t>
  </si>
  <si>
    <t>0305029801</t>
  </si>
  <si>
    <t>Indian Leather Company</t>
  </si>
  <si>
    <t>0330040041</t>
  </si>
  <si>
    <t>5214009071</t>
  </si>
  <si>
    <t xml:space="preserve">Sutariya Diptiben Mukeshbhai </t>
  </si>
  <si>
    <t>5230014760</t>
  </si>
  <si>
    <t>0407000984</t>
  </si>
  <si>
    <t xml:space="preserve">Rose Engineered Products India Pvt Ltd </t>
  </si>
  <si>
    <t>0330035135</t>
  </si>
  <si>
    <t xml:space="preserve">ROSE PRECI-FORM PRIVATE LIMITED                   </t>
  </si>
  <si>
    <t>0330017361</t>
  </si>
  <si>
    <t>0505068036</t>
  </si>
  <si>
    <t xml:space="preserve">PITAMBRA BOOKS PVT.LTD.                           </t>
  </si>
  <si>
    <t>0630001732</t>
  </si>
  <si>
    <t>0630001733</t>
  </si>
  <si>
    <t>0630001734</t>
  </si>
  <si>
    <t>0630001811</t>
  </si>
  <si>
    <t>0630001969</t>
  </si>
  <si>
    <t>0630002193</t>
  </si>
  <si>
    <t>0630002761</t>
  </si>
  <si>
    <t>0630002823</t>
  </si>
  <si>
    <t>0630003450</t>
  </si>
  <si>
    <t>0630003513</t>
  </si>
  <si>
    <t>0306049732</t>
  </si>
  <si>
    <t xml:space="preserve">TRICOM AGROCHEM LIMITED                           </t>
  </si>
  <si>
    <t>3130004350</t>
  </si>
  <si>
    <t>3130004400</t>
  </si>
  <si>
    <t>3130004597</t>
  </si>
  <si>
    <t>3130004557</t>
  </si>
  <si>
    <t>5214003935</t>
  </si>
  <si>
    <t>Khodal Textiles</t>
  </si>
  <si>
    <t>5230015129</t>
  </si>
  <si>
    <t>0395039720</t>
  </si>
  <si>
    <t xml:space="preserve">Rapier Machinery Mfg Co India Pvt Ltd </t>
  </si>
  <si>
    <t>0330036316</t>
  </si>
  <si>
    <t xml:space="preserve">RAPIER MACHINERY MFG. CO.(I) PVT. LTD.,           </t>
  </si>
  <si>
    <t>0330029540</t>
  </si>
  <si>
    <t>RAPIER MACINERY MFG CO. (I) P LTD</t>
  </si>
  <si>
    <t>0330020322</t>
  </si>
  <si>
    <t>0712007652</t>
  </si>
  <si>
    <t xml:space="preserve">A Tech Wonder (i) Pvt Ltd </t>
  </si>
  <si>
    <t>0730012025</t>
  </si>
  <si>
    <t>5207006568</t>
  </si>
  <si>
    <t>5230003967</t>
  </si>
  <si>
    <t>5213007279</t>
  </si>
  <si>
    <t xml:space="preserve">Hari Om Creation </t>
  </si>
  <si>
    <t>5230013483</t>
  </si>
  <si>
    <t>5206051578</t>
  </si>
  <si>
    <t>S.K. COCOON</t>
  </si>
  <si>
    <t>5230002786</t>
  </si>
  <si>
    <t>5209022391</t>
  </si>
  <si>
    <t xml:space="preserve">CHAINA EMBROIDERY                                 </t>
  </si>
  <si>
    <t>5230006189</t>
  </si>
  <si>
    <t>1102000183</t>
  </si>
  <si>
    <t xml:space="preserve">VISHAL FAB (INDIA) PVT. LIMITED,                  </t>
  </si>
  <si>
    <t>1130002089</t>
  </si>
  <si>
    <t>1211001806</t>
  </si>
  <si>
    <t xml:space="preserve">D.D.TEXTILES (INDIA) PRIVATE LIMITED              </t>
  </si>
  <si>
    <t>1230000896</t>
  </si>
  <si>
    <t>1230000919</t>
  </si>
  <si>
    <t>1288042485</t>
  </si>
  <si>
    <t xml:space="preserve">VEETRAG HOSIERY                                   </t>
  </si>
  <si>
    <t>3030006296</t>
  </si>
  <si>
    <t>3030004628</t>
  </si>
  <si>
    <t>3030005984</t>
  </si>
  <si>
    <t>0306033453</t>
  </si>
  <si>
    <t xml:space="preserve">Hash One Tech </t>
  </si>
  <si>
    <t>0330034401</t>
  </si>
  <si>
    <t>5205013354</t>
  </si>
  <si>
    <t xml:space="preserve">SHRUTI ARTS                                       </t>
  </si>
  <si>
    <t>5230004741</t>
  </si>
  <si>
    <t>0308011317</t>
  </si>
  <si>
    <t xml:space="preserve">SPECTRUM PRINTERS                                 </t>
  </si>
  <si>
    <t>0330027212</t>
  </si>
  <si>
    <t>5213027237</t>
  </si>
  <si>
    <t>5230014607</t>
  </si>
  <si>
    <t>5214006942</t>
  </si>
  <si>
    <t xml:space="preserve">Akshar Hand Work </t>
  </si>
  <si>
    <t>5230016150</t>
  </si>
  <si>
    <t>0388063815</t>
  </si>
  <si>
    <t xml:space="preserve">ACG Associates Capsules_x000D_
 Pvt Ltd </t>
  </si>
  <si>
    <t>0330034769</t>
  </si>
  <si>
    <t>0503034169</t>
  </si>
  <si>
    <t xml:space="preserve">INSTA EXHIBITIONS PVT LTD                         </t>
  </si>
  <si>
    <t>0330022224</t>
  </si>
  <si>
    <t>1110003218</t>
  </si>
  <si>
    <t xml:space="preserve">Agarwal Oil &amp; Biochem </t>
  </si>
  <si>
    <t>5630000595</t>
  </si>
  <si>
    <t>5208047349</t>
  </si>
  <si>
    <t>Hare Krishna Inc</t>
  </si>
  <si>
    <t>5230015282</t>
  </si>
  <si>
    <t>3107019844</t>
  </si>
  <si>
    <t xml:space="preserve">BHAGAVAN DATTATRAY JADHAV                         </t>
  </si>
  <si>
    <t>3130003897</t>
  </si>
  <si>
    <t>3107020621</t>
  </si>
  <si>
    <t xml:space="preserve">SOU. LILATAI NARAYAN SHINTRE                      </t>
  </si>
  <si>
    <t>3130003932</t>
  </si>
  <si>
    <t>3107020222</t>
  </si>
  <si>
    <t xml:space="preserve">SANDEEP R. SHINTRE                                </t>
  </si>
  <si>
    <t>3130003955</t>
  </si>
  <si>
    <t>3114002927</t>
  </si>
  <si>
    <t xml:space="preserve">Amit Budhraj Soni </t>
  </si>
  <si>
    <t>3130008322</t>
  </si>
  <si>
    <t>3114003141</t>
  </si>
  <si>
    <t xml:space="preserve">Budhraj Birdichand Soni </t>
  </si>
  <si>
    <t>3130008324</t>
  </si>
  <si>
    <t>3114002854</t>
  </si>
  <si>
    <t xml:space="preserve">Chandadevi Budhraj Soni </t>
  </si>
  <si>
    <t>3130008325</t>
  </si>
  <si>
    <t>3111002624</t>
  </si>
  <si>
    <t xml:space="preserve">AMIT BUDHRAJ SONI                                 </t>
  </si>
  <si>
    <t>3130006367</t>
  </si>
  <si>
    <t>3114002871</t>
  </si>
  <si>
    <t xml:space="preserve">Avinash Budhraj Soni </t>
  </si>
  <si>
    <t>3130008323</t>
  </si>
  <si>
    <t>3111001911</t>
  </si>
  <si>
    <t xml:space="preserve">SANJAY TIKAMCHAND JAIN                            </t>
  </si>
  <si>
    <t>3130006357</t>
  </si>
  <si>
    <t>3102011748</t>
  </si>
  <si>
    <t xml:space="preserve">BUDHRAJ BIRDHICHAND SONI                          </t>
  </si>
  <si>
    <t>3130006361</t>
  </si>
  <si>
    <t>3107022101</t>
  </si>
  <si>
    <t xml:space="preserve">MAHADEO MARUTI KALANTRE                           </t>
  </si>
  <si>
    <t>3130003899</t>
  </si>
  <si>
    <t>0302060383</t>
  </si>
  <si>
    <t xml:space="preserve">SONALE FABRICS PVT. LTD.                          </t>
  </si>
  <si>
    <t>0330031195</t>
  </si>
  <si>
    <t>3113016304</t>
  </si>
  <si>
    <t xml:space="preserve">Janardhan Ramchandra Chougule </t>
  </si>
  <si>
    <t>3130007774</t>
  </si>
  <si>
    <t>3113017891</t>
  </si>
  <si>
    <t xml:space="preserve">Rajendra Ramchandra Chougule </t>
  </si>
  <si>
    <t>3130007784</t>
  </si>
  <si>
    <t>1308008091</t>
  </si>
  <si>
    <t>Vantage Organic Foods Pvt Ltd</t>
  </si>
  <si>
    <t>1330003704</t>
  </si>
  <si>
    <t>1191000061</t>
  </si>
  <si>
    <t xml:space="preserve">AAKASH NAMKEENS PVT.LTD.,                         </t>
  </si>
  <si>
    <t>1130001546</t>
  </si>
  <si>
    <t>1130001599</t>
  </si>
  <si>
    <t>1130001694</t>
  </si>
  <si>
    <t>1130001790</t>
  </si>
  <si>
    <t>5210040054</t>
  </si>
  <si>
    <t xml:space="preserve">Angel Art </t>
  </si>
  <si>
    <t>5230016383</t>
  </si>
  <si>
    <t>5208003252</t>
  </si>
  <si>
    <t>5230003074</t>
  </si>
  <si>
    <t>3109009463</t>
  </si>
  <si>
    <t>Kirloskar Engines India Ltd.</t>
  </si>
  <si>
    <t>3130004828</t>
  </si>
  <si>
    <t>3130005349</t>
  </si>
  <si>
    <t>3130006383</t>
  </si>
  <si>
    <t xml:space="preserve">Kirloskar Oil Engines Ltd </t>
  </si>
  <si>
    <t>3130007357</t>
  </si>
  <si>
    <t>3130005528</t>
  </si>
  <si>
    <t>3130005965</t>
  </si>
  <si>
    <t>3130005558</t>
  </si>
  <si>
    <t>5207018744</t>
  </si>
  <si>
    <t xml:space="preserve">Savita Creation </t>
  </si>
  <si>
    <t>5230014741</t>
  </si>
  <si>
    <t xml:space="preserve">SAXITA CREATION </t>
  </si>
  <si>
    <t>5230002471</t>
  </si>
  <si>
    <t>5207028774</t>
  </si>
  <si>
    <t>5230013582</t>
  </si>
  <si>
    <t>5207027077</t>
  </si>
  <si>
    <t xml:space="preserve">SHIV EMBROIDERY                                   </t>
  </si>
  <si>
    <t>5230002809</t>
  </si>
  <si>
    <t>5208023890</t>
  </si>
  <si>
    <t xml:space="preserve">BHAGVATI FASHION                                  </t>
  </si>
  <si>
    <t>5230004164</t>
  </si>
  <si>
    <t>0397057075</t>
  </si>
  <si>
    <t xml:space="preserve">SCHOTT KAISHA PRIVATE LIMITED                     </t>
  </si>
  <si>
    <t>0330028230</t>
  </si>
  <si>
    <t>Scott Kaisha P. Ltd.</t>
  </si>
  <si>
    <t>0330030067</t>
  </si>
  <si>
    <t xml:space="preserve">Scott Kaista Pvt Ltd </t>
  </si>
  <si>
    <t>0330030467</t>
  </si>
  <si>
    <t>0688003419</t>
  </si>
  <si>
    <t xml:space="preserve">ROTO PUMPS LTD.,                                  </t>
  </si>
  <si>
    <t>0530155842</t>
  </si>
  <si>
    <t>0589027611</t>
  </si>
  <si>
    <t>SSP P. LTD</t>
  </si>
  <si>
    <t>0530145853</t>
  </si>
  <si>
    <t>0304066923</t>
  </si>
  <si>
    <t xml:space="preserve">MAHAN  SILK MILLS PVT. LTD.                       </t>
  </si>
  <si>
    <t>0330030469</t>
  </si>
  <si>
    <t>0201005921</t>
  </si>
  <si>
    <t xml:space="preserve">Millenium Writing Products Pvt Ltd </t>
  </si>
  <si>
    <t>0330040926</t>
  </si>
  <si>
    <t>0308066456</t>
  </si>
  <si>
    <t xml:space="preserve">Motiba Silicane Pvt Ltd </t>
  </si>
  <si>
    <t>0330036102</t>
  </si>
  <si>
    <t>5208009919</t>
  </si>
  <si>
    <t>5230003475</t>
  </si>
  <si>
    <t>5230004892</t>
  </si>
  <si>
    <t>5208020106</t>
  </si>
  <si>
    <t>CHETNA FASHION</t>
  </si>
  <si>
    <t>5230005440</t>
  </si>
  <si>
    <t>09/04/2009</t>
  </si>
  <si>
    <t xml:space="preserve">CHETNA FASHION                                    </t>
  </si>
  <si>
    <t>5230003888</t>
  </si>
  <si>
    <t>0390020702</t>
  </si>
  <si>
    <t>NAHAR TEXTILES PVT LTD</t>
  </si>
  <si>
    <t>0330029760</t>
  </si>
  <si>
    <t>3405000149</t>
  </si>
  <si>
    <t xml:space="preserve">ASHWAMEGH ENTERPRISE                              </t>
  </si>
  <si>
    <t>3430001664</t>
  </si>
  <si>
    <t>0310025001</t>
  </si>
  <si>
    <t xml:space="preserve">SAMRAT WIRES PVT.LTD.                             </t>
  </si>
  <si>
    <t>0330029841</t>
  </si>
  <si>
    <t>5212012333</t>
  </si>
  <si>
    <t xml:space="preserve">Shivani Trendz Pvt Ltd </t>
  </si>
  <si>
    <t>5230014632</t>
  </si>
  <si>
    <t>5201001459</t>
  </si>
  <si>
    <t xml:space="preserve">Shreyans Prints Pvt Ltd </t>
  </si>
  <si>
    <t>5230013963</t>
  </si>
  <si>
    <t>5205006358</t>
  </si>
  <si>
    <t xml:space="preserve">Aarush Weaves </t>
  </si>
  <si>
    <t>5230014723</t>
  </si>
  <si>
    <t>5203012491</t>
  </si>
  <si>
    <t>CRABANI SYNTHETICS</t>
  </si>
  <si>
    <t>5230003479</t>
  </si>
  <si>
    <t xml:space="preserve">GABANI SYNTHETICS,                                </t>
  </si>
  <si>
    <t>5230004059</t>
  </si>
  <si>
    <t>1107000611</t>
  </si>
  <si>
    <t>KRISHIDHAN VEGETABLE SEEDS INDIA PVT.LTD.</t>
  </si>
  <si>
    <t>3130006315</t>
  </si>
  <si>
    <t>0312017499</t>
  </si>
  <si>
    <t xml:space="preserve">Hotel Reeva Pvt Ltd </t>
  </si>
  <si>
    <t>0330037658</t>
  </si>
  <si>
    <t>5208036258</t>
  </si>
  <si>
    <t xml:space="preserve">SHREE RAMDEV FASHION                              </t>
  </si>
  <si>
    <t>5230004652</t>
  </si>
  <si>
    <t>1198001500</t>
  </si>
  <si>
    <t xml:space="preserve">SUMAN AGRITECH PRIVATE LIMITED,                   </t>
  </si>
  <si>
    <t>1130002211</t>
  </si>
  <si>
    <t>0809009145</t>
  </si>
  <si>
    <t>Orbis Elevator Co.Ltd</t>
  </si>
  <si>
    <t>0830006674</t>
  </si>
  <si>
    <t>0389018449</t>
  </si>
  <si>
    <t>Valcon Industries Engineering Co. Ltd.</t>
  </si>
  <si>
    <t>3430001643</t>
  </si>
  <si>
    <t>Vulcan Ind. Engg. Co. Ltd.</t>
  </si>
  <si>
    <t>3430001773</t>
  </si>
  <si>
    <t>0312065183</t>
  </si>
  <si>
    <t xml:space="preserve">Genesis Resorts Pvt Ltd </t>
  </si>
  <si>
    <t>0330037579</t>
  </si>
  <si>
    <t>0330037261</t>
  </si>
  <si>
    <t>0330036245</t>
  </si>
  <si>
    <t>0330037104</t>
  </si>
  <si>
    <t>0330038576</t>
  </si>
  <si>
    <t>0330038901</t>
  </si>
  <si>
    <t>0330039064</t>
  </si>
  <si>
    <t>0392039346</t>
  </si>
  <si>
    <t xml:space="preserve">PRAGATI GLASS PRIVATE LIMITED                     </t>
  </si>
  <si>
    <t>0330028132</t>
  </si>
  <si>
    <t>0330030012</t>
  </si>
  <si>
    <t>0330030847</t>
  </si>
  <si>
    <t>0330031874</t>
  </si>
  <si>
    <t>0330035924</t>
  </si>
  <si>
    <t>0330037326</t>
  </si>
  <si>
    <t>0395022401</t>
  </si>
  <si>
    <t xml:space="preserve">AMEE RUBBER INDS. PVT. LTD                        </t>
  </si>
  <si>
    <t>0330031190</t>
  </si>
  <si>
    <t>0393014487</t>
  </si>
  <si>
    <t>EURO FRUIT P. LTD.</t>
  </si>
  <si>
    <t>0330018638</t>
  </si>
  <si>
    <t>Euro Fruits Pvt Ltd</t>
  </si>
  <si>
    <t>0330030718</t>
  </si>
  <si>
    <t>5208026180</t>
  </si>
  <si>
    <t xml:space="preserve">SHREE BHAVANI FASHION                             </t>
  </si>
  <si>
    <t>5230004161</t>
  </si>
  <si>
    <t>2488002828</t>
  </si>
  <si>
    <t xml:space="preserve">ROTO SCREENTECH PVT LTD.,                         </t>
  </si>
  <si>
    <t>2430001262</t>
  </si>
  <si>
    <t>2430001288</t>
  </si>
  <si>
    <t>5209045986</t>
  </si>
  <si>
    <t xml:space="preserve">MAHESHWARI KNIT FAB                               </t>
  </si>
  <si>
    <t>5230010198</t>
  </si>
  <si>
    <t>0308088476</t>
  </si>
  <si>
    <t xml:space="preserve">FABBTEX INTERNATIONAL PVT LTD                     </t>
  </si>
  <si>
    <t>0330026925</t>
  </si>
  <si>
    <t>0309007593</t>
  </si>
  <si>
    <t xml:space="preserve">AFRO ARAB TEXTILES                                </t>
  </si>
  <si>
    <t>0330024287</t>
  </si>
  <si>
    <t>5207031660</t>
  </si>
  <si>
    <t>5230002955</t>
  </si>
  <si>
    <t>3105002910</t>
  </si>
  <si>
    <t xml:space="preserve">OXFORD GOLF PROPERTIES                            </t>
  </si>
  <si>
    <t>3130002793</t>
  </si>
  <si>
    <t>5210001652</t>
  </si>
  <si>
    <t xml:space="preserve">Sahaj Solar Pvt Ltd </t>
  </si>
  <si>
    <t>0830006993</t>
  </si>
  <si>
    <t>0891002316</t>
  </si>
  <si>
    <t xml:space="preserve">Spectrum Dyes &amp; Chemical Pvt Ltd </t>
  </si>
  <si>
    <t>5230016182</t>
  </si>
  <si>
    <t>5209048683</t>
  </si>
  <si>
    <t xml:space="preserve">YAMUNA BUTTA CUTTING                              </t>
  </si>
  <si>
    <t>5230007345</t>
  </si>
  <si>
    <t>0305001400</t>
  </si>
  <si>
    <t xml:space="preserve">DHANSHREE TEXTILE INDUSTRIES                      </t>
  </si>
  <si>
    <t>0330029552</t>
  </si>
  <si>
    <t>3107001732</t>
  </si>
  <si>
    <t xml:space="preserve">WALIA?AUTO?ANCILLARIES?PVT.?LTD.,                 </t>
  </si>
  <si>
    <t>3130004086</t>
  </si>
  <si>
    <t>3130004263</t>
  </si>
  <si>
    <t>5208017083</t>
  </si>
  <si>
    <t>5230003760</t>
  </si>
  <si>
    <t>5230006431</t>
  </si>
  <si>
    <t>0396038492</t>
  </si>
  <si>
    <t xml:space="preserve">ENTECH CONTROLS                                   </t>
  </si>
  <si>
    <t>0330022185</t>
  </si>
  <si>
    <t>5204007091</t>
  </si>
  <si>
    <t xml:space="preserve">PAVAN TEXTILES                                    </t>
  </si>
  <si>
    <t>5230005960</t>
  </si>
  <si>
    <t>5230004360</t>
  </si>
  <si>
    <t>5210026612</t>
  </si>
  <si>
    <t xml:space="preserve">Shree Laxmi Fashion </t>
  </si>
  <si>
    <t>5230008077</t>
  </si>
  <si>
    <t>1192000234</t>
  </si>
  <si>
    <t>Prestige Fead Mills Ltd.</t>
  </si>
  <si>
    <t>1130001924</t>
  </si>
  <si>
    <t xml:space="preserve">PRESTIGE FEED MILLS LTD.,                         </t>
  </si>
  <si>
    <t>1130001884</t>
  </si>
  <si>
    <t>1109004010</t>
  </si>
  <si>
    <t xml:space="preserve">Siddharth Food Product </t>
  </si>
  <si>
    <t>1130002033</t>
  </si>
  <si>
    <t>1113003014</t>
  </si>
  <si>
    <t xml:space="preserve">Siddharth Trading Company </t>
  </si>
  <si>
    <t>1130002652</t>
  </si>
  <si>
    <t>0501059407</t>
  </si>
  <si>
    <t xml:space="preserve">SPM AUTOCOMP SYSTEMS PVT LTD                      </t>
  </si>
  <si>
    <t>0530146575</t>
  </si>
  <si>
    <t>0699003954</t>
  </si>
  <si>
    <t xml:space="preserve">PRECISION OVERSEAS INC.                           </t>
  </si>
  <si>
    <t>0630003264</t>
  </si>
  <si>
    <t>PRECIXON OVERSEAS INC</t>
  </si>
  <si>
    <t>0630001514</t>
  </si>
  <si>
    <t>3113006881</t>
  </si>
  <si>
    <t xml:space="preserve">Sunanda Dwarkadish </t>
  </si>
  <si>
    <t>3130008403</t>
  </si>
  <si>
    <t>3113006929</t>
  </si>
  <si>
    <t xml:space="preserve">Pallavi Shriniwas </t>
  </si>
  <si>
    <t>3130008404</t>
  </si>
  <si>
    <t>3111026761</t>
  </si>
  <si>
    <t xml:space="preserve">Sangitadevi Kishorkumar Mudra </t>
  </si>
  <si>
    <t>3130007887</t>
  </si>
  <si>
    <t>3112013671</t>
  </si>
  <si>
    <t>Moonstar Textile</t>
  </si>
  <si>
    <t>3130007211</t>
  </si>
  <si>
    <t>5205030755</t>
  </si>
  <si>
    <t xml:space="preserve">VENI-TEX                                          </t>
  </si>
  <si>
    <t>5230009466</t>
  </si>
  <si>
    <t>3201008095</t>
  </si>
  <si>
    <t xml:space="preserve">HIWIN TECHNOLOGIES INDIA PVT. LTD,                </t>
  </si>
  <si>
    <t>3230015433</t>
  </si>
  <si>
    <t>0307062023</t>
  </si>
  <si>
    <t xml:space="preserve">REATOX RMC DEVELOPERS PVT. LTD.                   </t>
  </si>
  <si>
    <t>0330018822</t>
  </si>
  <si>
    <t>5211022301</t>
  </si>
  <si>
    <t xml:space="preserve">NARENDRA NAVINCHANDRA HUF                         </t>
  </si>
  <si>
    <t>5230009776</t>
  </si>
  <si>
    <t>5204017658</t>
  </si>
  <si>
    <t xml:space="preserve">RAJESH WEAVING WORKS                              </t>
  </si>
  <si>
    <t>5230003298</t>
  </si>
  <si>
    <t>5206046183</t>
  </si>
  <si>
    <t xml:space="preserve">SHREE PADMAVATI TEXTILES                          </t>
  </si>
  <si>
    <t>5230003535</t>
  </si>
  <si>
    <t>0605007985</t>
  </si>
  <si>
    <t xml:space="preserve">ANU OVERSEAS                                      </t>
  </si>
  <si>
    <t>0630001353</t>
  </si>
  <si>
    <t>3112023641</t>
  </si>
  <si>
    <t xml:space="preserve">Pravin Mallu Ghat </t>
  </si>
  <si>
    <t>3130007743</t>
  </si>
  <si>
    <t>3112023081</t>
  </si>
  <si>
    <t xml:space="preserve">Parisnath Mallu Ghat </t>
  </si>
  <si>
    <t>3130007744</t>
  </si>
  <si>
    <t>0508081157</t>
  </si>
  <si>
    <t xml:space="preserve">SPRAY CAN                                         </t>
  </si>
  <si>
    <t>0530148917</t>
  </si>
  <si>
    <t>0306041804</t>
  </si>
  <si>
    <t>ELDER EXIM PVT LTD</t>
  </si>
  <si>
    <t>0330022009</t>
  </si>
  <si>
    <t>0330023100</t>
  </si>
  <si>
    <t>0330023287</t>
  </si>
  <si>
    <t>ELDER EXIM PVT. LTD.</t>
  </si>
  <si>
    <t>0330021846</t>
  </si>
  <si>
    <t>0330022223</t>
  </si>
  <si>
    <t xml:space="preserve">ELDER EXIM PVT.LTD.                               </t>
  </si>
  <si>
    <t>0330022592</t>
  </si>
  <si>
    <t>Eleder Exim Pvt. Ltd.</t>
  </si>
  <si>
    <t>0330025767</t>
  </si>
  <si>
    <t>0305070428</t>
  </si>
  <si>
    <t xml:space="preserve">PRINT VISION                                      </t>
  </si>
  <si>
    <t>0330034146</t>
  </si>
  <si>
    <t>0309030633</t>
  </si>
  <si>
    <t xml:space="preserve">DEEP TEXTILE                                      </t>
  </si>
  <si>
    <t>0330033578</t>
  </si>
  <si>
    <t>Deep Textiles</t>
  </si>
  <si>
    <t>0330025506</t>
  </si>
  <si>
    <t>0309030684</t>
  </si>
  <si>
    <t>K.S.Textiles</t>
  </si>
  <si>
    <t>0330025509</t>
  </si>
  <si>
    <t>5214017316</t>
  </si>
  <si>
    <t xml:space="preserve">Mangalam Fashion </t>
  </si>
  <si>
    <t>5230015541</t>
  </si>
  <si>
    <t>5207025830</t>
  </si>
  <si>
    <t xml:space="preserve">MUKESH TEXTILES                                   </t>
  </si>
  <si>
    <t>5230002689</t>
  </si>
  <si>
    <t>5210037908</t>
  </si>
  <si>
    <t>5230008439</t>
  </si>
  <si>
    <t>0210008105</t>
  </si>
  <si>
    <t xml:space="preserve">HAPPY VINIMAY PRIVATE LIMITED                     </t>
  </si>
  <si>
    <t>5230008008</t>
  </si>
  <si>
    <t>5230010537</t>
  </si>
  <si>
    <t>3409005668</t>
  </si>
  <si>
    <t xml:space="preserve">SHIPRA AGRICHEM PVT LTD                           </t>
  </si>
  <si>
    <t>3430001989</t>
  </si>
  <si>
    <t>0309029287</t>
  </si>
  <si>
    <t>Oasis Wvg. Mills P. Ltd.</t>
  </si>
  <si>
    <t>0330024972</t>
  </si>
  <si>
    <t>0398018910</t>
  </si>
  <si>
    <t xml:space="preserve">Paramount Forge </t>
  </si>
  <si>
    <t>0330037217</t>
  </si>
  <si>
    <t xml:space="preserve">PARAMOUNT FORGE                                   </t>
  </si>
  <si>
    <t>0330029172</t>
  </si>
  <si>
    <t>0330024142</t>
  </si>
  <si>
    <t>0330024440</t>
  </si>
  <si>
    <t>0330030123</t>
  </si>
  <si>
    <t>5206049824</t>
  </si>
  <si>
    <t xml:space="preserve">DIYA FASHION                                      </t>
  </si>
  <si>
    <t>5230002672</t>
  </si>
  <si>
    <t>5230002781</t>
  </si>
  <si>
    <t>5207024736</t>
  </si>
  <si>
    <t>5230002657</t>
  </si>
  <si>
    <t>5230009997</t>
  </si>
  <si>
    <t>5213003648</t>
  </si>
  <si>
    <t xml:space="preserve">A B Collection </t>
  </si>
  <si>
    <t>5230011939</t>
  </si>
  <si>
    <t>0523003648</t>
  </si>
  <si>
    <t>0308086139</t>
  </si>
  <si>
    <t xml:space="preserve">EARLYBIRD EXPORTS PVT LTD.                        </t>
  </si>
  <si>
    <t>0330031917</t>
  </si>
  <si>
    <t>0303055308</t>
  </si>
  <si>
    <t xml:space="preserve">Vijay Transtech Pvt Ltd </t>
  </si>
  <si>
    <t>0330037332</t>
  </si>
  <si>
    <t>5208026392</t>
  </si>
  <si>
    <t>DEV CREATIION (5208026392)</t>
  </si>
  <si>
    <t>5230004739</t>
  </si>
  <si>
    <t>Sparsh Infratech Pvt Ltd</t>
  </si>
  <si>
    <t>3130007041</t>
  </si>
  <si>
    <t>3130007629</t>
  </si>
  <si>
    <t>3130007106</t>
  </si>
  <si>
    <t>3130007144</t>
  </si>
  <si>
    <t>3130007302</t>
  </si>
  <si>
    <t>3130007670</t>
  </si>
  <si>
    <t>3130007671</t>
  </si>
  <si>
    <t>3130008096</t>
  </si>
  <si>
    <t>3130007978</t>
  </si>
  <si>
    <t>0307041107</t>
  </si>
  <si>
    <t xml:space="preserve">CHAWLA INTERBILD CONST. CO.PVT.LTD.               </t>
  </si>
  <si>
    <t>0330019334</t>
  </si>
  <si>
    <t>0330019331</t>
  </si>
  <si>
    <t>0395057884</t>
  </si>
  <si>
    <t>Bhalaria Metal Craft Pvt Ltd</t>
  </si>
  <si>
    <t>0330040586</t>
  </si>
  <si>
    <t>0801006597</t>
  </si>
  <si>
    <t xml:space="preserve">ZEALOT ENTERPRISES                                </t>
  </si>
  <si>
    <t>0830003196</t>
  </si>
  <si>
    <t>5210008908</t>
  </si>
  <si>
    <t xml:space="preserve">PATCO FOODS PRIVATE LIMITED                       </t>
  </si>
  <si>
    <t>5230007607</t>
  </si>
  <si>
    <t>0308035330</t>
  </si>
  <si>
    <t>MIND SPACE HOTELS &amp; RESORTS PVT. LTD.</t>
  </si>
  <si>
    <t>3130003516</t>
  </si>
  <si>
    <t xml:space="preserve">MIND SPACE HOTELS AND RESORTS PVT. LTD.           </t>
  </si>
  <si>
    <t>3130004525</t>
  </si>
  <si>
    <t>0389036285</t>
  </si>
  <si>
    <t xml:space="preserve">Godrej Ind Ltd </t>
  </si>
  <si>
    <t>0330036793</t>
  </si>
  <si>
    <t>0389034096</t>
  </si>
  <si>
    <t>Singhania Fab Exports P. Ltd.</t>
  </si>
  <si>
    <t>0330027935</t>
  </si>
  <si>
    <t xml:space="preserve">SINGHANIA FABEXPORTS PVT.LTD.                     </t>
  </si>
  <si>
    <t>0330026716</t>
  </si>
  <si>
    <t>0330028425</t>
  </si>
  <si>
    <t>0888027796</t>
  </si>
  <si>
    <t xml:space="preserve">GSEC LIMITED                                      </t>
  </si>
  <si>
    <t>0830003623</t>
  </si>
  <si>
    <t>0302008063</t>
  </si>
  <si>
    <t xml:space="preserve">SHEKASA ENGINEERING CO. PVT. LTD.                 </t>
  </si>
  <si>
    <t>0330029349</t>
  </si>
  <si>
    <t>0330031289</t>
  </si>
  <si>
    <t>0330032551</t>
  </si>
  <si>
    <t>0700000101</t>
  </si>
  <si>
    <t xml:space="preserve">SWARNMANDIR JEWEL DESIGNER PRIVATE LTD            </t>
  </si>
  <si>
    <t>0730009245</t>
  </si>
  <si>
    <t>0805009655</t>
  </si>
  <si>
    <t xml:space="preserve">SBM TEXTILE PVT. LTD                              </t>
  </si>
  <si>
    <t>0830003695</t>
  </si>
  <si>
    <t>0388190060</t>
  </si>
  <si>
    <t xml:space="preserve">JKT Enterprises Ltd </t>
  </si>
  <si>
    <t>0330034310</t>
  </si>
  <si>
    <t xml:space="preserve">JKT ENTERPRISES PVT. LTD.                         </t>
  </si>
  <si>
    <t>0330030759</t>
  </si>
  <si>
    <t>0397087268</t>
  </si>
  <si>
    <t>EMPIRE SILK WEAVING IND</t>
  </si>
  <si>
    <t>0330019353</t>
  </si>
  <si>
    <t xml:space="preserve">EMPIRE SILK WVG MILLS </t>
  </si>
  <si>
    <t>0330017607</t>
  </si>
  <si>
    <t>0588023558</t>
  </si>
  <si>
    <t xml:space="preserve">LUMAX INDS LTD                                    </t>
  </si>
  <si>
    <t>0530150832</t>
  </si>
  <si>
    <t>0530150834</t>
  </si>
  <si>
    <t>0500059071</t>
  </si>
  <si>
    <t xml:space="preserve">ANEST IWATA MOTHERSON  LTD.                       </t>
  </si>
  <si>
    <t>0530145571</t>
  </si>
  <si>
    <t>0312041934</t>
  </si>
  <si>
    <t xml:space="preserve">Parkar Communication Pvt Ltd </t>
  </si>
  <si>
    <t>0330035407</t>
  </si>
  <si>
    <t>0807019526</t>
  </si>
  <si>
    <t xml:space="preserve">VISHAKHA IRRIGATION PVT. LTD.                     </t>
  </si>
  <si>
    <t>0830003996</t>
  </si>
  <si>
    <t>1300005459</t>
  </si>
  <si>
    <t xml:space="preserve">OM METALS   INFRAPROJECTS LTD.,                   </t>
  </si>
  <si>
    <t>0530156872</t>
  </si>
  <si>
    <t>0389004081</t>
  </si>
  <si>
    <t xml:space="preserve">NIRMAN IMPRESSE PVT.LTD.                          </t>
  </si>
  <si>
    <t>0330028616</t>
  </si>
  <si>
    <t>0596063211</t>
  </si>
  <si>
    <t>LG ELECTRONICS INDIA PVT.LTD.</t>
  </si>
  <si>
    <t>0530153844</t>
  </si>
  <si>
    <t xml:space="preserve">MOTIBA SILICONE PVT. LTD.                         </t>
  </si>
  <si>
    <t>0330028192</t>
  </si>
  <si>
    <t>0330031129</t>
  </si>
  <si>
    <t>0330030403</t>
  </si>
  <si>
    <t>0303023066</t>
  </si>
  <si>
    <t>INTERNATIONAL TUBULAR SERVICES (I) P.LTD.</t>
  </si>
  <si>
    <t>0330021793</t>
  </si>
  <si>
    <t>ITS India P. Ltd.</t>
  </si>
  <si>
    <t>0330026912</t>
  </si>
  <si>
    <t>0588065595</t>
  </si>
  <si>
    <t xml:space="preserve">RANBAXY LABORATORIES LTD                          </t>
  </si>
  <si>
    <t>0530152131</t>
  </si>
  <si>
    <t>5208026228</t>
  </si>
  <si>
    <t xml:space="preserve">RAJ LAXMI FASHION                                 </t>
  </si>
  <si>
    <t>5230005657</t>
  </si>
  <si>
    <t>5208038102</t>
  </si>
  <si>
    <t xml:space="preserve">PRASHANS ENTERPRISE                               </t>
  </si>
  <si>
    <t>5230004977</t>
  </si>
  <si>
    <t>5209059367</t>
  </si>
  <si>
    <t xml:space="preserve">HAREKRISHNA TEXTILES                              </t>
  </si>
  <si>
    <t>5230008931</t>
  </si>
  <si>
    <t>5230008594</t>
  </si>
  <si>
    <t>0395001455</t>
  </si>
  <si>
    <t xml:space="preserve">Positive Packaging Ind Ltd </t>
  </si>
  <si>
    <t>0330040046</t>
  </si>
  <si>
    <t>0330036184</t>
  </si>
  <si>
    <t>0330036145</t>
  </si>
  <si>
    <t>0330038202</t>
  </si>
  <si>
    <t>0330038785</t>
  </si>
  <si>
    <t>0330039415</t>
  </si>
  <si>
    <t>Positive Packaging Inds. Ltd.</t>
  </si>
  <si>
    <t>0330031381</t>
  </si>
  <si>
    <t>0588055816</t>
  </si>
  <si>
    <t>the parer product ltd .</t>
  </si>
  <si>
    <t>0330028919</t>
  </si>
  <si>
    <t>0505006707</t>
  </si>
  <si>
    <t>RPS Vikas Castings Pvt Ltd</t>
  </si>
  <si>
    <t>0530163579</t>
  </si>
  <si>
    <t>0388007737</t>
  </si>
  <si>
    <t xml:space="preserve">JINDAL DRUGS LIMITED                              </t>
  </si>
  <si>
    <t>0330027478</t>
  </si>
  <si>
    <t>0330031451</t>
  </si>
  <si>
    <t xml:space="preserve">Jindal Ind </t>
  </si>
  <si>
    <t>0330035103</t>
  </si>
  <si>
    <t>5208037084</t>
  </si>
  <si>
    <t xml:space="preserve">HEVANI FASHION                                    </t>
  </si>
  <si>
    <t>5230004719</t>
  </si>
  <si>
    <t>0907020399</t>
  </si>
  <si>
    <t xml:space="preserve">T.MADHAVA RAO HIGH POWER CRUSHERS P               </t>
  </si>
  <si>
    <t>0930004157</t>
  </si>
  <si>
    <t>5209027074</t>
  </si>
  <si>
    <t>SHREE HARI TEXTILE</t>
  </si>
  <si>
    <t>5230613368</t>
  </si>
  <si>
    <t>3010002602</t>
  </si>
  <si>
    <t xml:space="preserve">WAVE INTERNATIONAL                                </t>
  </si>
  <si>
    <t>3030007023</t>
  </si>
  <si>
    <t>0303032782</t>
  </si>
  <si>
    <t xml:space="preserve">KAPIL RAYON (INDIA) PVT. LTD.                     </t>
  </si>
  <si>
    <t>0330031434</t>
  </si>
  <si>
    <t xml:space="preserve">Kapil Rayon India Pvt Ltd </t>
  </si>
  <si>
    <t>0330039124</t>
  </si>
  <si>
    <t>5208004046</t>
  </si>
  <si>
    <t xml:space="preserve">RAM CREATION                                      </t>
  </si>
  <si>
    <t>5230003295</t>
  </si>
  <si>
    <t>5230004480</t>
  </si>
  <si>
    <t>5205025221</t>
  </si>
  <si>
    <t xml:space="preserve">SUMEET TRADING CO. </t>
  </si>
  <si>
    <t>5230002932</t>
  </si>
  <si>
    <t>0392023636</t>
  </si>
  <si>
    <t xml:space="preserve">NARAIN SYNTHETICS PVT. LTD.                       </t>
  </si>
  <si>
    <t>0330024682</t>
  </si>
  <si>
    <t>5208022702</t>
  </si>
  <si>
    <t>5230003941</t>
  </si>
  <si>
    <t>5208051702</t>
  </si>
  <si>
    <t xml:space="preserve">NAVKAR CREATION                                   </t>
  </si>
  <si>
    <t>5230005510</t>
  </si>
  <si>
    <t>5205015888</t>
  </si>
  <si>
    <t xml:space="preserve">Metalfab Polycoats </t>
  </si>
  <si>
    <t>5230011508</t>
  </si>
  <si>
    <t xml:space="preserve">METALFAB POLYCOATS                                </t>
  </si>
  <si>
    <t>5230010812</t>
  </si>
  <si>
    <t>0300030771</t>
  </si>
  <si>
    <t xml:space="preserve">B. K. PRINT &amp; PACK,                               </t>
  </si>
  <si>
    <t>0330022281</t>
  </si>
  <si>
    <t>5208036894</t>
  </si>
  <si>
    <t xml:space="preserve">CREATIVE FASHION ART                              </t>
  </si>
  <si>
    <t>5230004676</t>
  </si>
  <si>
    <t>0300072821</t>
  </si>
  <si>
    <t>UNITY INFRAPROJECTS LTD.</t>
  </si>
  <si>
    <t>0330020347</t>
  </si>
  <si>
    <t>0330019986</t>
  </si>
  <si>
    <t>0330022396</t>
  </si>
  <si>
    <t>0330022387</t>
  </si>
  <si>
    <t>5213015239</t>
  </si>
  <si>
    <t xml:space="preserve">Shreeji Fashion </t>
  </si>
  <si>
    <t>5230013088</t>
  </si>
  <si>
    <t>0305061097</t>
  </si>
  <si>
    <t xml:space="preserve">LALIT POLYESTER PVT.LTD.                          </t>
  </si>
  <si>
    <t>0330019900</t>
  </si>
  <si>
    <t>0330019879</t>
  </si>
  <si>
    <t>0330019878</t>
  </si>
  <si>
    <t>0330019819</t>
  </si>
  <si>
    <t>0330019818</t>
  </si>
  <si>
    <t>0330023259</t>
  </si>
  <si>
    <t>5208024861</t>
  </si>
  <si>
    <t>5230004052</t>
  </si>
  <si>
    <t>5208007053</t>
  </si>
  <si>
    <t xml:space="preserve">VARUN FASHION                                     </t>
  </si>
  <si>
    <t>5230004029</t>
  </si>
  <si>
    <t>5230003320</t>
  </si>
  <si>
    <t>5213006949</t>
  </si>
  <si>
    <t xml:space="preserve">Anmol Silk Mills </t>
  </si>
  <si>
    <t>5230012109</t>
  </si>
  <si>
    <t>3103016247</t>
  </si>
  <si>
    <t xml:space="preserve">THE KOLHAPUR AUTO WORKS                           </t>
  </si>
  <si>
    <t>3130005656</t>
  </si>
  <si>
    <t>0810024217</t>
  </si>
  <si>
    <t xml:space="preserve">Baheti Silicones &amp; Metals Pvt Ltd </t>
  </si>
  <si>
    <t>1330003727</t>
  </si>
  <si>
    <t>5208036037</t>
  </si>
  <si>
    <t>Maa Embroidery</t>
  </si>
  <si>
    <t>5230004662</t>
  </si>
  <si>
    <t>0689008031</t>
  </si>
  <si>
    <t xml:space="preserve">ANCHIT EXPORTS PVT.LTD                            </t>
  </si>
  <si>
    <t>0630001582</t>
  </si>
  <si>
    <t>0688005179</t>
  </si>
  <si>
    <t>ASIAN EXPORTS</t>
  </si>
  <si>
    <t>0630001181</t>
  </si>
  <si>
    <t>3304005480</t>
  </si>
  <si>
    <t>Radical Scientific Equipment Pvt. Ltd.</t>
  </si>
  <si>
    <t>3330001476</t>
  </si>
  <si>
    <t xml:space="preserve">RADICAL SCIENTIFIC EQUIPMENT PVT.LTD.,            </t>
  </si>
  <si>
    <t>3330001863</t>
  </si>
  <si>
    <t>0313028273</t>
  </si>
  <si>
    <t xml:space="preserve">Radium India </t>
  </si>
  <si>
    <t>0330039409</t>
  </si>
  <si>
    <t>0330039467</t>
  </si>
  <si>
    <t>3495003843</t>
  </si>
  <si>
    <t>Vidya Wires P. Ltd.</t>
  </si>
  <si>
    <t>3430001789</t>
  </si>
  <si>
    <t>Vidya Wires Pvt Ltd</t>
  </si>
  <si>
    <t>3430001913</t>
  </si>
  <si>
    <t>3430001952</t>
  </si>
  <si>
    <t xml:space="preserve">VIDYA WIRES PVT.LTD,                              </t>
  </si>
  <si>
    <t>3430001142</t>
  </si>
  <si>
    <t>3430001953</t>
  </si>
  <si>
    <t>3003005651</t>
  </si>
  <si>
    <t xml:space="preserve">GAGAN INTERNATIONAL </t>
  </si>
  <si>
    <t>3030004912</t>
  </si>
  <si>
    <t>1396008527</t>
  </si>
  <si>
    <t xml:space="preserve">AJAY (INDIA) LTD.,                                </t>
  </si>
  <si>
    <t>1330001848</t>
  </si>
  <si>
    <t>AJAY INDIA LTD.</t>
  </si>
  <si>
    <t>1330001717</t>
  </si>
  <si>
    <t>0308088441</t>
  </si>
  <si>
    <t xml:space="preserve">Duratex Apparels </t>
  </si>
  <si>
    <t>0330036021</t>
  </si>
  <si>
    <t>0304074438</t>
  </si>
  <si>
    <t xml:space="preserve">ARISTO FLEXIPACK                                  </t>
  </si>
  <si>
    <t>0330022448</t>
  </si>
  <si>
    <t>5208016541</t>
  </si>
  <si>
    <t>5230005555</t>
  </si>
  <si>
    <t>5230003807</t>
  </si>
  <si>
    <t>5208002965</t>
  </si>
  <si>
    <t>5230003715</t>
  </si>
  <si>
    <t>5208015790</t>
  </si>
  <si>
    <t xml:space="preserve">SHREE SATYAY CREATION                             </t>
  </si>
  <si>
    <t>5230003867</t>
  </si>
  <si>
    <t>3099006874</t>
  </si>
  <si>
    <t xml:space="preserve">COTTON &amp; BLENDS INC                               </t>
  </si>
  <si>
    <t>3030005912</t>
  </si>
  <si>
    <t>0392006294</t>
  </si>
  <si>
    <t xml:space="preserve">INDIAN WRITING INSTRUMENTS (P) LTD;               </t>
  </si>
  <si>
    <t>0330032921</t>
  </si>
  <si>
    <t>5213002684</t>
  </si>
  <si>
    <t xml:space="preserve">Bahubali Creation </t>
  </si>
  <si>
    <t>5230013718</t>
  </si>
  <si>
    <t>5206027855</t>
  </si>
  <si>
    <t xml:space="preserve">MADHULI FASHION                                   </t>
  </si>
  <si>
    <t>5230005741</t>
  </si>
  <si>
    <t>5204014241</t>
  </si>
  <si>
    <t xml:space="preserve">KRISHNA EMBROIDERY                                </t>
  </si>
  <si>
    <t>5230003759</t>
  </si>
  <si>
    <t>5205002379</t>
  </si>
  <si>
    <t xml:space="preserve">GLOBAL TEXTILES                                   </t>
  </si>
  <si>
    <t>5230007785</t>
  </si>
  <si>
    <t>5208032694</t>
  </si>
  <si>
    <t>5230004461</t>
  </si>
  <si>
    <t>5210018814</t>
  </si>
  <si>
    <t xml:space="preserve">PAL FASHION                                       </t>
  </si>
  <si>
    <t>5230008056</t>
  </si>
  <si>
    <t>3106001623</t>
  </si>
  <si>
    <t xml:space="preserve">WOHR PARKING SYSTEMS PRIVATE LIMITED              </t>
  </si>
  <si>
    <t>3130005726</t>
  </si>
  <si>
    <t>Wohr Parking Systems Pvt LTD</t>
  </si>
  <si>
    <t>3130008375</t>
  </si>
  <si>
    <t>5214007817</t>
  </si>
  <si>
    <t>Gangaur Textile Pvt Ltd</t>
  </si>
  <si>
    <t>5230014936</t>
  </si>
  <si>
    <t>0397075707</t>
  </si>
  <si>
    <t>SUSHILA INTERNATION</t>
  </si>
  <si>
    <t>0330023504</t>
  </si>
  <si>
    <t>0394042646</t>
  </si>
  <si>
    <t>PATCOS COSMETICS (INDIA)PVT.LTD.</t>
  </si>
  <si>
    <t>0330031799</t>
  </si>
  <si>
    <t>0399016643</t>
  </si>
  <si>
    <t xml:space="preserve">RISHRAJ FILAMENTS LTD                             </t>
  </si>
  <si>
    <t>0330017528</t>
  </si>
  <si>
    <t>0330018824</t>
  </si>
  <si>
    <t>0330020331</t>
  </si>
  <si>
    <t>3112025849</t>
  </si>
  <si>
    <t xml:space="preserve">Mundra Weaving Mills </t>
  </si>
  <si>
    <t>3130008276</t>
  </si>
  <si>
    <t>3112025865</t>
  </si>
  <si>
    <t>Shri Raghav Cottex</t>
  </si>
  <si>
    <t>3130008222</t>
  </si>
  <si>
    <t>3107023264</t>
  </si>
  <si>
    <t xml:space="preserve">VIJAY DNYANU SHINTRE                              </t>
  </si>
  <si>
    <t>3130003900</t>
  </si>
  <si>
    <t>3107023272</t>
  </si>
  <si>
    <t xml:space="preserve">SAVITRI VIJAY SHINTRE                             </t>
  </si>
  <si>
    <t>3130003892</t>
  </si>
  <si>
    <t>3106009039</t>
  </si>
  <si>
    <t xml:space="preserve">CHHAJED EXPORTS(PROP. ARVINDKUMAR JASRAJ CHHAJED) </t>
  </si>
  <si>
    <t>3130005810</t>
  </si>
  <si>
    <t>3105017119</t>
  </si>
  <si>
    <t xml:space="preserve">GAUTAM SYNDICATE(PROP.AJITKUMAR JASRAJ CHHAJED)   </t>
  </si>
  <si>
    <t>3130005822</t>
  </si>
  <si>
    <t>3111004317</t>
  </si>
  <si>
    <t xml:space="preserve">Sheela Surendrakumar Gattani </t>
  </si>
  <si>
    <t>3130007094</t>
  </si>
  <si>
    <t>5206043117</t>
  </si>
  <si>
    <t>5230002942</t>
  </si>
  <si>
    <t>3114009646</t>
  </si>
  <si>
    <t xml:space="preserve">Krupa Electronics </t>
  </si>
  <si>
    <t>3130008502</t>
  </si>
  <si>
    <t>0306092433</t>
  </si>
  <si>
    <t xml:space="preserve">KARVIIR HORTITECH PRIVATE LIMITED                 </t>
  </si>
  <si>
    <t>3130005756</t>
  </si>
  <si>
    <t>0302061789</t>
  </si>
  <si>
    <t xml:space="preserve">SHREE SHIVAM SILKS PVT. LTD.                      </t>
  </si>
  <si>
    <t>0330031119</t>
  </si>
  <si>
    <t>5213005152</t>
  </si>
  <si>
    <t xml:space="preserve">V D Collection </t>
  </si>
  <si>
    <t>5230013319</t>
  </si>
  <si>
    <t>5230012293</t>
  </si>
  <si>
    <t>5230014655</t>
  </si>
  <si>
    <t>5204005889</t>
  </si>
  <si>
    <t>SHREE AMBIKA CREATION</t>
  </si>
  <si>
    <t>5230003205</t>
  </si>
  <si>
    <t>0588050164</t>
  </si>
  <si>
    <t xml:space="preserve">CHARU APPAREL MFG CO PVT LTD                      </t>
  </si>
  <si>
    <t>0530155453</t>
  </si>
  <si>
    <t>5210040216</t>
  </si>
  <si>
    <t xml:space="preserve">TIRUPATI CREATION                                 </t>
  </si>
  <si>
    <t>5230008589</t>
  </si>
  <si>
    <t>0810014009</t>
  </si>
  <si>
    <t>Meghmani Unichem LLP</t>
  </si>
  <si>
    <t>0830006875</t>
  </si>
  <si>
    <t>0595013945</t>
  </si>
  <si>
    <t xml:space="preserve">STERLING AGRO INDUSTRIES LTD.                     </t>
  </si>
  <si>
    <t>0530146899</t>
  </si>
  <si>
    <t>5208028638</t>
  </si>
  <si>
    <t xml:space="preserve">NIRALI FASHION                                    </t>
  </si>
  <si>
    <t>5230004302</t>
  </si>
  <si>
    <t>0807011720</t>
  </si>
  <si>
    <t xml:space="preserve">Ashutosh Fibre Pvt Ltd </t>
  </si>
  <si>
    <t>0830005258</t>
  </si>
  <si>
    <t>5207031881</t>
  </si>
  <si>
    <t xml:space="preserve">HARIMANDIR CREATION                               </t>
  </si>
  <si>
    <t>5230003031</t>
  </si>
  <si>
    <t>3107015644</t>
  </si>
  <si>
    <t>OMR Bagla Automotive Systems Ltd.</t>
  </si>
  <si>
    <t>3130003259</t>
  </si>
  <si>
    <t>3130003473</t>
  </si>
  <si>
    <t>3130003622</t>
  </si>
  <si>
    <t>0307026205</t>
  </si>
  <si>
    <t xml:space="preserve">HETAL TEXTILES                                    </t>
  </si>
  <si>
    <t>0330018877</t>
  </si>
  <si>
    <t>5210000231</t>
  </si>
  <si>
    <t xml:space="preserve">Baba Ramdev Art </t>
  </si>
  <si>
    <t>5230015729</t>
  </si>
  <si>
    <t>5205023881</t>
  </si>
  <si>
    <t>Jyoti Fashions</t>
  </si>
  <si>
    <t>5230006475</t>
  </si>
  <si>
    <t>5214012268</t>
  </si>
  <si>
    <t xml:space="preserve">Shree Amar Fashion </t>
  </si>
  <si>
    <t>5230015020</t>
  </si>
  <si>
    <t>5210011101</t>
  </si>
  <si>
    <t xml:space="preserve">GOKUL ENTERPRISE                                  </t>
  </si>
  <si>
    <t>5230008401</t>
  </si>
  <si>
    <t>5230007898</t>
  </si>
  <si>
    <t>5230010561</t>
  </si>
  <si>
    <t>5230010791</t>
  </si>
  <si>
    <t>5202003692</t>
  </si>
  <si>
    <t xml:space="preserve">SURAT BEVERAGES LTD,                              </t>
  </si>
  <si>
    <t>0330019217</t>
  </si>
  <si>
    <t xml:space="preserve">SURAT BEVERAGES PVT.LTD.                          </t>
  </si>
  <si>
    <t>0330023773</t>
  </si>
  <si>
    <t>0330024117</t>
  </si>
  <si>
    <t>0330024620</t>
  </si>
  <si>
    <t>0330026599</t>
  </si>
  <si>
    <t>0594017556</t>
  </si>
  <si>
    <t xml:space="preserve">HIMALYA INTERNATIONAL LIMITED                     </t>
  </si>
  <si>
    <t>0530154604</t>
  </si>
  <si>
    <t>0530155176</t>
  </si>
  <si>
    <t>0530152177</t>
  </si>
  <si>
    <t>0530152213</t>
  </si>
  <si>
    <t>0530152468</t>
  </si>
  <si>
    <t>0530152761</t>
  </si>
  <si>
    <t>0530152947</t>
  </si>
  <si>
    <t>0530153601</t>
  </si>
  <si>
    <t>0530154052</t>
  </si>
  <si>
    <t>0530154324</t>
  </si>
  <si>
    <t>0507076311</t>
  </si>
  <si>
    <t xml:space="preserve">J.A.H. DEVELOPERS PVT. LTD.,                      </t>
  </si>
  <si>
    <t>0530147675</t>
  </si>
  <si>
    <t>0530147256</t>
  </si>
  <si>
    <t>0308022254</t>
  </si>
  <si>
    <t xml:space="preserve">Kapotex Ind Pvt Ltd </t>
  </si>
  <si>
    <t>0330035430</t>
  </si>
  <si>
    <t>KAPOTEX INDS P LTD</t>
  </si>
  <si>
    <t>0330023012</t>
  </si>
  <si>
    <t>Kapotex Industires P LTd</t>
  </si>
  <si>
    <t>0330021297</t>
  </si>
  <si>
    <t>KAPOTEX INDUSTRIES PVT. LTD.</t>
  </si>
  <si>
    <t>0330022493</t>
  </si>
  <si>
    <t>5214015259</t>
  </si>
  <si>
    <t xml:space="preserve">Shree Mamadev Creation </t>
  </si>
  <si>
    <t>5230015269</t>
  </si>
  <si>
    <t>0314019219</t>
  </si>
  <si>
    <t xml:space="preserve">Gosrani Cotton </t>
  </si>
  <si>
    <t>0330039502</t>
  </si>
  <si>
    <t>3109000041</t>
  </si>
  <si>
    <t xml:space="preserve">TIRUPATI BALAJI AGRO PRODUCTS P.LTD               </t>
  </si>
  <si>
    <t>3130004045</t>
  </si>
  <si>
    <t>0605011052</t>
  </si>
  <si>
    <t>AMIT GARMODYOG SANSTHAN</t>
  </si>
  <si>
    <t>0630001256</t>
  </si>
  <si>
    <t xml:space="preserve">Amit Gramodyog Sansthan </t>
  </si>
  <si>
    <t>0630003767</t>
  </si>
  <si>
    <t>3100005805</t>
  </si>
  <si>
    <t>Biyani Paper Converters Pvt Ltd</t>
  </si>
  <si>
    <t>3130006164</t>
  </si>
  <si>
    <t xml:space="preserve">Biyani Paper Converts Pvt Ltd </t>
  </si>
  <si>
    <t>3130008195</t>
  </si>
  <si>
    <t>5213008283</t>
  </si>
  <si>
    <t xml:space="preserve">Shree Ganpati Creation </t>
  </si>
  <si>
    <t>5230013612</t>
  </si>
  <si>
    <t>5209009637</t>
  </si>
  <si>
    <t xml:space="preserve">SHREE AASTHA CREATION                             </t>
  </si>
  <si>
    <t>5230008051</t>
  </si>
  <si>
    <t>5230007640</t>
  </si>
  <si>
    <t>3007009324</t>
  </si>
  <si>
    <t xml:space="preserve">SHIVAM INTERNATIONAL                              </t>
  </si>
  <si>
    <t>3030004861</t>
  </si>
  <si>
    <t>1309004463</t>
  </si>
  <si>
    <t xml:space="preserve">JAI SHIV SYNCOTEX PVT.LTD.                        </t>
  </si>
  <si>
    <t>1330002311</t>
  </si>
  <si>
    <t>0388144548</t>
  </si>
  <si>
    <t>Stone Shippers Ltd</t>
  </si>
  <si>
    <t>0330040211</t>
  </si>
  <si>
    <t xml:space="preserve">Stone Shippers Ltd </t>
  </si>
  <si>
    <t>0330037736</t>
  </si>
  <si>
    <t>5214021593</t>
  </si>
  <si>
    <t xml:space="preserve">S P Fashion </t>
  </si>
  <si>
    <t>5230015913</t>
  </si>
  <si>
    <t>S.P. Fashion</t>
  </si>
  <si>
    <t>5230015864</t>
  </si>
  <si>
    <t>0311035973</t>
  </si>
  <si>
    <t xml:space="preserve">ARIHANT WEAVING MILLS                             </t>
  </si>
  <si>
    <t>0330031333</t>
  </si>
  <si>
    <t>3403000290</t>
  </si>
  <si>
    <t>Swiss Pac Pvt Ltd</t>
  </si>
  <si>
    <t>3430002582</t>
  </si>
  <si>
    <t>3430002583</t>
  </si>
  <si>
    <t xml:space="preserve">SWISS PAC PVT LTD                                 </t>
  </si>
  <si>
    <t>3430002141</t>
  </si>
  <si>
    <t>3430002142</t>
  </si>
  <si>
    <t>3430002143</t>
  </si>
  <si>
    <t>0303035919</t>
  </si>
  <si>
    <t xml:space="preserve">KESHAV TRAVELS                                    </t>
  </si>
  <si>
    <t>0330029714</t>
  </si>
  <si>
    <t>0808002678</t>
  </si>
  <si>
    <t>West India Hospitality Ltd.</t>
  </si>
  <si>
    <t>0830003426</t>
  </si>
  <si>
    <t>0830003423</t>
  </si>
  <si>
    <t xml:space="preserve">WEST INDIA HOSPITALITY LTD.                       </t>
  </si>
  <si>
    <t>0830003431</t>
  </si>
  <si>
    <t>5210008312</t>
  </si>
  <si>
    <t>Bimla Inds.</t>
  </si>
  <si>
    <t>5230007376</t>
  </si>
  <si>
    <t>5212014425</t>
  </si>
  <si>
    <t>5230011681</t>
  </si>
  <si>
    <t>5230014436</t>
  </si>
  <si>
    <t>5230011129</t>
  </si>
  <si>
    <t>0913010049</t>
  </si>
  <si>
    <t xml:space="preserve">Ambieance Associates </t>
  </si>
  <si>
    <t>0930010024</t>
  </si>
  <si>
    <t>0930009827</t>
  </si>
  <si>
    <t>0888003986</t>
  </si>
  <si>
    <t>A. I. A ENGINEERING LTD</t>
  </si>
  <si>
    <t>0830002522</t>
  </si>
  <si>
    <t>0530146194</t>
  </si>
  <si>
    <t>0530146876</t>
  </si>
  <si>
    <t>0388007524</t>
  </si>
  <si>
    <t xml:space="preserve">ZENITH TINS PRIVATE LIMITED,                      </t>
  </si>
  <si>
    <t>0330028365</t>
  </si>
  <si>
    <t>3407000685</t>
  </si>
  <si>
    <t xml:space="preserve">VILAS TRANSCORE  LTD                              </t>
  </si>
  <si>
    <t>3430001975</t>
  </si>
  <si>
    <t>3430002174</t>
  </si>
  <si>
    <t>1799000371</t>
  </si>
  <si>
    <t>AKON RESORT HOLDINGS LTD</t>
  </si>
  <si>
    <t>1730000812</t>
  </si>
  <si>
    <t xml:space="preserve">ALCON RESORT HOLDINGS LIMITED                     </t>
  </si>
  <si>
    <t>1730001062</t>
  </si>
  <si>
    <t>0888017201</t>
  </si>
  <si>
    <t>gujarat fluoro chemicals ltd</t>
  </si>
  <si>
    <t>3430001742</t>
  </si>
  <si>
    <t>Gujarat Fluoro Chemicals Ltd</t>
  </si>
  <si>
    <t>3430002553</t>
  </si>
  <si>
    <t>3430002556</t>
  </si>
  <si>
    <t>3430002547</t>
  </si>
  <si>
    <t>3430002569</t>
  </si>
  <si>
    <t>3430002647</t>
  </si>
  <si>
    <t>0343002649</t>
  </si>
  <si>
    <t>GUJARAT FLUORO CHEMICALS LTD</t>
  </si>
  <si>
    <t>3430001364</t>
  </si>
  <si>
    <t xml:space="preserve">GUJARAT FLUORO CHEMICALS LTD                      </t>
  </si>
  <si>
    <t>3430001443</t>
  </si>
  <si>
    <t>3430001456</t>
  </si>
  <si>
    <t>3430001457</t>
  </si>
  <si>
    <t>3430001551</t>
  </si>
  <si>
    <t>3430001389</t>
  </si>
  <si>
    <t>3430001586</t>
  </si>
  <si>
    <t>3430001545</t>
  </si>
  <si>
    <t>3430001403</t>
  </si>
  <si>
    <t>3430001780</t>
  </si>
  <si>
    <t>3430001791</t>
  </si>
  <si>
    <t>3430001894</t>
  </si>
  <si>
    <t>3430001944</t>
  </si>
  <si>
    <t>3430002108</t>
  </si>
  <si>
    <t>3430002124</t>
  </si>
  <si>
    <t>3430002128</t>
  </si>
  <si>
    <t>3430002139</t>
  </si>
  <si>
    <t>3430002155</t>
  </si>
  <si>
    <t>3430002156</t>
  </si>
  <si>
    <t>3430002159</t>
  </si>
  <si>
    <t>3430002207</t>
  </si>
  <si>
    <t>GUJARAT FLUOROCHEMICALS LTD.</t>
  </si>
  <si>
    <t>3430001179</t>
  </si>
  <si>
    <t>1302007301</t>
  </si>
  <si>
    <t>Saileela Synthetics Pvt. Ltd.</t>
  </si>
  <si>
    <t>1330002494</t>
  </si>
  <si>
    <t xml:space="preserve">SAILEELA SYNTHETICS PVT. LTD.,                    </t>
  </si>
  <si>
    <t>1330002363</t>
  </si>
  <si>
    <t>0304057690</t>
  </si>
  <si>
    <t xml:space="preserve">A J Ind Pvt Ltd </t>
  </si>
  <si>
    <t>0330039679</t>
  </si>
  <si>
    <t>0304001988</t>
  </si>
  <si>
    <t xml:space="preserve">STATUS CLOTHING CO.                               </t>
  </si>
  <si>
    <t>0330021040</t>
  </si>
  <si>
    <t xml:space="preserve">STATUS CLOTHING COMPANY LIMITED                   </t>
  </si>
  <si>
    <t>0330031689</t>
  </si>
  <si>
    <t>0507064283</t>
  </si>
  <si>
    <t xml:space="preserve">Calsonic Kansei Motherson Auto Products Ltd </t>
  </si>
  <si>
    <t>0530161441</t>
  </si>
  <si>
    <t>0530161427</t>
  </si>
  <si>
    <t>0530161428</t>
  </si>
  <si>
    <t>1306018447</t>
  </si>
  <si>
    <t>Vista International</t>
  </si>
  <si>
    <t>5230004125</t>
  </si>
  <si>
    <t>0605003866</t>
  </si>
  <si>
    <t xml:space="preserve">RNG EXPORTS                                       </t>
  </si>
  <si>
    <t>0630002791</t>
  </si>
  <si>
    <t>0630002703</t>
  </si>
  <si>
    <t>1309004048</t>
  </si>
  <si>
    <t xml:space="preserve">SHEETAL TEXFAB PVT.LTD.                           </t>
  </si>
  <si>
    <t>1330002433</t>
  </si>
  <si>
    <t>0296007030</t>
  </si>
  <si>
    <t>SAHARA INDIA COMMERCIAL CORPN LTD,</t>
  </si>
  <si>
    <t>0330018874</t>
  </si>
  <si>
    <t xml:space="preserve">SAHARA INDIA COMMERCIAL CORPORATION               </t>
  </si>
  <si>
    <t>0330021001</t>
  </si>
  <si>
    <t>0330017412</t>
  </si>
  <si>
    <t>0330017324</t>
  </si>
  <si>
    <t>2188000633</t>
  </si>
  <si>
    <t xml:space="preserve">USHA MARTIN LIMITED,                              </t>
  </si>
  <si>
    <t>0230003868</t>
  </si>
  <si>
    <t>1190001471</t>
  </si>
  <si>
    <t xml:space="preserve">G G Automotive Gears Ltd </t>
  </si>
  <si>
    <t>5630000465</t>
  </si>
  <si>
    <t xml:space="preserve">G.G.AUTOMOTIVE GEARS LTD.,                        </t>
  </si>
  <si>
    <t>1130001675</t>
  </si>
  <si>
    <t>1130001815</t>
  </si>
  <si>
    <t>1130002343</t>
  </si>
  <si>
    <t>5208036827</t>
  </si>
  <si>
    <t xml:space="preserve">G. K. FASHION </t>
  </si>
  <si>
    <t>5230004736</t>
  </si>
  <si>
    <t>0504076949</t>
  </si>
  <si>
    <t xml:space="preserve">SUPERCUT ENGINEERING WORKS                        </t>
  </si>
  <si>
    <t>0530145425</t>
  </si>
  <si>
    <t>5214008554</t>
  </si>
  <si>
    <t>5230014751</t>
  </si>
  <si>
    <t>5230014672</t>
  </si>
  <si>
    <t>0307041069</t>
  </si>
  <si>
    <t xml:space="preserve">SANAMS SHERATON RESORTS &amp; HOTELS PVT. LTD.        </t>
  </si>
  <si>
    <t>0330033860</t>
  </si>
  <si>
    <t>0895001501</t>
  </si>
  <si>
    <t xml:space="preserve">PATEL ALLOY STEEL PVT. LTD.                       </t>
  </si>
  <si>
    <t>0830004305</t>
  </si>
  <si>
    <t>0830004329</t>
  </si>
  <si>
    <t>0830002481</t>
  </si>
  <si>
    <t>0830002761</t>
  </si>
  <si>
    <t>0830002765</t>
  </si>
  <si>
    <t>0830002831</t>
  </si>
  <si>
    <t>5208016222</t>
  </si>
  <si>
    <t>5230006229</t>
  </si>
  <si>
    <t>5230003705</t>
  </si>
  <si>
    <t>0307077128</t>
  </si>
  <si>
    <t xml:space="preserve">ENKI GLASS INDUSTRY PRIVATE LIMITED               </t>
  </si>
  <si>
    <t>0330020648</t>
  </si>
  <si>
    <t>0330021101</t>
  </si>
  <si>
    <t>0330021110</t>
  </si>
  <si>
    <t>5208003970</t>
  </si>
  <si>
    <t xml:space="preserve">V.M. CREATION                                     </t>
  </si>
  <si>
    <t>5230003299</t>
  </si>
  <si>
    <t>5299000154</t>
  </si>
  <si>
    <t>Vaishali Silk Mills Pvt Ltd</t>
  </si>
  <si>
    <t>5230015270</t>
  </si>
  <si>
    <t>VAISHALI SILK MILLS PVT LTD.</t>
  </si>
  <si>
    <t>5230006922</t>
  </si>
  <si>
    <t>5212016738</t>
  </si>
  <si>
    <t>5230011938</t>
  </si>
  <si>
    <t>2209004829</t>
  </si>
  <si>
    <t>GARIB NAWAZ HOTELS PVT.LTD.</t>
  </si>
  <si>
    <t>2230001933</t>
  </si>
  <si>
    <t xml:space="preserve">GARIB NAWAZ HOTELS PVT.LTD.,                      </t>
  </si>
  <si>
    <t>2230001714</t>
  </si>
  <si>
    <t>5209015947</t>
  </si>
  <si>
    <t xml:space="preserve">RAM KRISHNA CREATION                              </t>
  </si>
  <si>
    <t>5230006093</t>
  </si>
  <si>
    <t>5212000459</t>
  </si>
  <si>
    <t xml:space="preserve">NANCY FABRICS PVT.LTD.                            </t>
  </si>
  <si>
    <t>5230010431</t>
  </si>
  <si>
    <t>0305049461</t>
  </si>
  <si>
    <t>OCEANIC HOTELS P. LTD.</t>
  </si>
  <si>
    <t>0330017333</t>
  </si>
  <si>
    <t>3197002601</t>
  </si>
  <si>
    <t xml:space="preserve">BEHR INDIA LTD. </t>
  </si>
  <si>
    <t>3130003748</t>
  </si>
  <si>
    <t>5206040622</t>
  </si>
  <si>
    <t>5230004566</t>
  </si>
  <si>
    <t>5205010436</t>
  </si>
  <si>
    <t>5230002685</t>
  </si>
  <si>
    <t>SHIV FASHION</t>
  </si>
  <si>
    <t>5230005638</t>
  </si>
  <si>
    <t>5208021871</t>
  </si>
  <si>
    <t>GIRI RAJ FASHION</t>
  </si>
  <si>
    <t>5230005614</t>
  </si>
  <si>
    <t>5208044889</t>
  </si>
  <si>
    <t xml:space="preserve">Dilip Corp </t>
  </si>
  <si>
    <t>5230011592</t>
  </si>
  <si>
    <t xml:space="preserve">DILIP CORPORATION                                 </t>
  </si>
  <si>
    <t>5230005161</t>
  </si>
  <si>
    <t>5211000315</t>
  </si>
  <si>
    <t xml:space="preserve">Bhanu Fashion </t>
  </si>
  <si>
    <t>5230008647</t>
  </si>
  <si>
    <t>5208003821</t>
  </si>
  <si>
    <t xml:space="preserve">KHODIYAR CHEEDO AND EMBROIDERY                    </t>
  </si>
  <si>
    <t>5230005858</t>
  </si>
  <si>
    <t>5213015051</t>
  </si>
  <si>
    <t>0523013185</t>
  </si>
  <si>
    <t>5230013693</t>
  </si>
  <si>
    <t>0207025011</t>
  </si>
  <si>
    <t xml:space="preserve">DILLIP KUMAR NAYAK                                </t>
  </si>
  <si>
    <t>0230003027</t>
  </si>
  <si>
    <t>0603001831</t>
  </si>
  <si>
    <t xml:space="preserve">SKS Global Pvt Ltd </t>
  </si>
  <si>
    <t>0630005115</t>
  </si>
  <si>
    <t>0630005151</t>
  </si>
  <si>
    <t>3402004151</t>
  </si>
  <si>
    <t xml:space="preserve">OMEGA PLASTO COMPOUNDS PVT LTD (UNIT-I)           </t>
  </si>
  <si>
    <t>3430002062</t>
  </si>
  <si>
    <t>5205022906</t>
  </si>
  <si>
    <t xml:space="preserve">Naklank Fashion </t>
  </si>
  <si>
    <t>5230014323</t>
  </si>
  <si>
    <t>0805003550</t>
  </si>
  <si>
    <t>MAHAK SYNTACTICS MILL PVT. LTD.</t>
  </si>
  <si>
    <t>0830002767</t>
  </si>
  <si>
    <t>MAHAK SYNTHETICS MILLS PVT. LTD</t>
  </si>
  <si>
    <t>0830002263</t>
  </si>
  <si>
    <t>0830002276</t>
  </si>
  <si>
    <t>0830002275</t>
  </si>
  <si>
    <t>3405004861</t>
  </si>
  <si>
    <t xml:space="preserve">Classic Engg </t>
  </si>
  <si>
    <t>3430002463</t>
  </si>
  <si>
    <t>5208039117</t>
  </si>
  <si>
    <t>5230004840</t>
  </si>
  <si>
    <t>5208039788</t>
  </si>
  <si>
    <t>5230005099</t>
  </si>
  <si>
    <t>5208038935</t>
  </si>
  <si>
    <t xml:space="preserve">YATRI FEB                                         </t>
  </si>
  <si>
    <t>5230004935</t>
  </si>
  <si>
    <t>5210023656</t>
  </si>
  <si>
    <t xml:space="preserve">MARUTIDHAM FASHION                                </t>
  </si>
  <si>
    <t>5230007896</t>
  </si>
  <si>
    <t>2207000974</t>
  </si>
  <si>
    <t xml:space="preserve">E C BLADES &amp; TOOLS PVT.LTD.,                      </t>
  </si>
  <si>
    <t>2230001733</t>
  </si>
  <si>
    <t>5213011098</t>
  </si>
  <si>
    <t xml:space="preserve">Radha Rani Fashion </t>
  </si>
  <si>
    <t>5230014866</t>
  </si>
  <si>
    <t>3107022951</t>
  </si>
  <si>
    <t xml:space="preserve">RAJU NARAYAN GUJJA                                </t>
  </si>
  <si>
    <t>3130003375</t>
  </si>
  <si>
    <t>5208012731</t>
  </si>
  <si>
    <t xml:space="preserve">PRIYA FASHION </t>
  </si>
  <si>
    <t>5230003571</t>
  </si>
  <si>
    <t>5230005155</t>
  </si>
  <si>
    <t>0310012031</t>
  </si>
  <si>
    <t xml:space="preserve">VELOCITY ENTERTAINMENTZ                           </t>
  </si>
  <si>
    <t>0330027446</t>
  </si>
  <si>
    <t>0397074611</t>
  </si>
  <si>
    <t>Sakun Textiles Inds Pvt Ltd</t>
  </si>
  <si>
    <t>0330028945</t>
  </si>
  <si>
    <t>1188000489</t>
  </si>
  <si>
    <t>DEE TEE INDUSTRIES LTD.</t>
  </si>
  <si>
    <t>1130002375</t>
  </si>
  <si>
    <t xml:space="preserve">DEE TEE INDUSTRIES LTD.,                          </t>
  </si>
  <si>
    <t>1130001618</t>
  </si>
  <si>
    <t>1130001840</t>
  </si>
  <si>
    <t>1130002146</t>
  </si>
  <si>
    <t>13/06/2011</t>
  </si>
  <si>
    <t>Deetee Inds. Ltd.</t>
  </si>
  <si>
    <t>1130001843</t>
  </si>
  <si>
    <t>1101003529</t>
  </si>
  <si>
    <t xml:space="preserve">DECOSTYLE TECHNICS PVT. LIMITED,                  </t>
  </si>
  <si>
    <t>1130001028</t>
  </si>
  <si>
    <t>1130002097</t>
  </si>
  <si>
    <t>0598020535</t>
  </si>
  <si>
    <t xml:space="preserve">SHREE VARDHMAN KNITYARN PVT. LTD.                 </t>
  </si>
  <si>
    <t>0530146572</t>
  </si>
  <si>
    <t>5206049301</t>
  </si>
  <si>
    <t>KARTIK FASHION</t>
  </si>
  <si>
    <t>5230003793</t>
  </si>
  <si>
    <t>5209020703</t>
  </si>
  <si>
    <t xml:space="preserve">VISHAKHA ENTERPRISE                               </t>
  </si>
  <si>
    <t>5230006117</t>
  </si>
  <si>
    <t>5206062561</t>
  </si>
  <si>
    <t xml:space="preserve">RICHFIELD?IMPEX                                   </t>
  </si>
  <si>
    <t>5230003324</t>
  </si>
  <si>
    <t>5230003233</t>
  </si>
  <si>
    <t>0504022334</t>
  </si>
  <si>
    <t xml:space="preserve">ACHIEVER APPARELS PVT. LTD.,                      </t>
  </si>
  <si>
    <t>0530152203</t>
  </si>
  <si>
    <t>5206018210</t>
  </si>
  <si>
    <t xml:space="preserve">SHREE KHODALKRUPA FASHION                         </t>
  </si>
  <si>
    <t>5230002866</t>
  </si>
  <si>
    <t>5207007777</t>
  </si>
  <si>
    <t>5230004338</t>
  </si>
  <si>
    <t>1188001469</t>
  </si>
  <si>
    <t>VIPPY IND. LTD.</t>
  </si>
  <si>
    <t>1130000971</t>
  </si>
  <si>
    <t>5208006308</t>
  </si>
  <si>
    <t xml:space="preserve">SHUBH FASHION                                     </t>
  </si>
  <si>
    <t>5230003285</t>
  </si>
  <si>
    <t>0211020877</t>
  </si>
  <si>
    <t xml:space="preserve">STUTI PROCESSORS PRIVATE LIMITED.                 </t>
  </si>
  <si>
    <t>5230010906</t>
  </si>
  <si>
    <t>5230010773</t>
  </si>
  <si>
    <t xml:space="preserve">Stuti Processors Pvt Ltd </t>
  </si>
  <si>
    <t>5230011032</t>
  </si>
  <si>
    <t>5208013380</t>
  </si>
  <si>
    <t xml:space="preserve">NEW GANESH CREATION                               </t>
  </si>
  <si>
    <t>5230003657</t>
  </si>
  <si>
    <t>5204001107</t>
  </si>
  <si>
    <t xml:space="preserve">ESSAR BULK TERMINAL LIMITED.                      </t>
  </si>
  <si>
    <t>5230008607</t>
  </si>
  <si>
    <t>0330030875</t>
  </si>
  <si>
    <t>0330031529</t>
  </si>
  <si>
    <t>0330033045</t>
  </si>
  <si>
    <t>0388147831</t>
  </si>
  <si>
    <t>Essar Steel India Ltd</t>
  </si>
  <si>
    <t>0830003199</t>
  </si>
  <si>
    <t>5230008515</t>
  </si>
  <si>
    <t>0330030076</t>
  </si>
  <si>
    <t>0330032258</t>
  </si>
  <si>
    <t>0330033534</t>
  </si>
  <si>
    <t>0330026280</t>
  </si>
  <si>
    <t>5230007984</t>
  </si>
  <si>
    <t>5230007956</t>
  </si>
  <si>
    <t>5230007061</t>
  </si>
  <si>
    <t>5230007060</t>
  </si>
  <si>
    <t>5230007051</t>
  </si>
  <si>
    <t>5230006957</t>
  </si>
  <si>
    <t>0330032651</t>
  </si>
  <si>
    <t>0330025821</t>
  </si>
  <si>
    <t>0330022064</t>
  </si>
  <si>
    <t>0330026115</t>
  </si>
  <si>
    <t>5208026091</t>
  </si>
  <si>
    <t xml:space="preserve">TARAK CREATION </t>
  </si>
  <si>
    <t>5230004815</t>
  </si>
  <si>
    <t>0394034759</t>
  </si>
  <si>
    <t xml:space="preserve">VISHNULENE POLYFAB LTD                            </t>
  </si>
  <si>
    <t>0330024589</t>
  </si>
  <si>
    <t>0603006973</t>
  </si>
  <si>
    <t xml:space="preserve">S.B International </t>
  </si>
  <si>
    <t>0630003748</t>
  </si>
  <si>
    <t xml:space="preserve">S.B. INTERNATIONAL                                </t>
  </si>
  <si>
    <t>0630003372</t>
  </si>
  <si>
    <t>5208006936</t>
  </si>
  <si>
    <t>YOGI ART</t>
  </si>
  <si>
    <t>5230003255</t>
  </si>
  <si>
    <t xml:space="preserve">Yogi Art </t>
  </si>
  <si>
    <t>5230014988</t>
  </si>
  <si>
    <t>5205009357</t>
  </si>
  <si>
    <t>5230008911</t>
  </si>
  <si>
    <t>3405005370</t>
  </si>
  <si>
    <t xml:space="preserve">SHEFIELD TECHNOPLAST P LTD                        </t>
  </si>
  <si>
    <t>3430001625</t>
  </si>
  <si>
    <t>0509073441</t>
  </si>
  <si>
    <t xml:space="preserve">AL - DUA FOOD PROCESSING PVT.LTD.,                </t>
  </si>
  <si>
    <t>0530153705</t>
  </si>
  <si>
    <t>0530154105</t>
  </si>
  <si>
    <t xml:space="preserve">Al-Dua Food Processing Pvt Ltd </t>
  </si>
  <si>
    <t>0530161299</t>
  </si>
  <si>
    <t>0803011920</t>
  </si>
  <si>
    <t xml:space="preserve">VINOD FABRICS (PVT) LTD.,                         </t>
  </si>
  <si>
    <t>0830002448</t>
  </si>
  <si>
    <t>0305013475</t>
  </si>
  <si>
    <t xml:space="preserve">PRISTINE METAL FORM PVT.LTD.                      </t>
  </si>
  <si>
    <t>0330019934</t>
  </si>
  <si>
    <t>0330025494</t>
  </si>
  <si>
    <t>3000000585</t>
  </si>
  <si>
    <t xml:space="preserve">PRINCE FABRICS,                                   </t>
  </si>
  <si>
    <t>3030008521</t>
  </si>
  <si>
    <t>3093005035</t>
  </si>
  <si>
    <t xml:space="preserve">A.P. HOSIERY INDUSTRIES                           </t>
  </si>
  <si>
    <t>3030005997</t>
  </si>
  <si>
    <t>5207025481</t>
  </si>
  <si>
    <t xml:space="preserve">MA MAHALAXMI EMBROIDERY                           </t>
  </si>
  <si>
    <t>5230002706</t>
  </si>
  <si>
    <t>0311070132</t>
  </si>
  <si>
    <t>HABIB TEXTILES PVT. LTD.</t>
  </si>
  <si>
    <t>0330034302</t>
  </si>
  <si>
    <t>0399024948</t>
  </si>
  <si>
    <t xml:space="preserve">Blueplast Ind </t>
  </si>
  <si>
    <t>0330037464</t>
  </si>
  <si>
    <t xml:space="preserve">BLUPLAST INDUSTRIES LTD.                          </t>
  </si>
  <si>
    <t>0330026733</t>
  </si>
  <si>
    <t>0330031941</t>
  </si>
  <si>
    <t>5208000296</t>
  </si>
  <si>
    <t xml:space="preserve">R.B.IMPEX                                         </t>
  </si>
  <si>
    <t>5230003282</t>
  </si>
  <si>
    <t>5230004346</t>
  </si>
  <si>
    <t>5230003522</t>
  </si>
  <si>
    <t>1308017782</t>
  </si>
  <si>
    <t xml:space="preserve">CAREMOLI INDIA PVT.LTD.                           </t>
  </si>
  <si>
    <t>1330002772</t>
  </si>
  <si>
    <t>0595062776</t>
  </si>
  <si>
    <t xml:space="preserve">UNIFAB INDUSTRIES                                 </t>
  </si>
  <si>
    <t>0530144927</t>
  </si>
  <si>
    <t>0398046638</t>
  </si>
  <si>
    <t>M J BIOPHARM P. LTD</t>
  </si>
  <si>
    <t>0330020153</t>
  </si>
  <si>
    <t>M.J.BIOPHARM PVT LTD</t>
  </si>
  <si>
    <t>0330019241</t>
  </si>
  <si>
    <t>3110012987</t>
  </si>
  <si>
    <t xml:space="preserve">SANJAY SADASHIV PATIL                             </t>
  </si>
  <si>
    <t>3130005793</t>
  </si>
  <si>
    <t>5208038340</t>
  </si>
  <si>
    <t xml:space="preserve">RAJ FASHION WORKS                                 </t>
  </si>
  <si>
    <t>5230004783</t>
  </si>
  <si>
    <t>0301011010</t>
  </si>
  <si>
    <t xml:space="preserve">Tastel Fine Food Pvt Ltd </t>
  </si>
  <si>
    <t>0330034484</t>
  </si>
  <si>
    <t>0330035183</t>
  </si>
  <si>
    <t>0330037524</t>
  </si>
  <si>
    <t>3105018689</t>
  </si>
  <si>
    <t>Radix Dies &amp; Moulds Pvt. Ltd.</t>
  </si>
  <si>
    <t>3130004476</t>
  </si>
  <si>
    <t>5213010059</t>
  </si>
  <si>
    <t>Shreeji Fashion</t>
  </si>
  <si>
    <t>5230015489</t>
  </si>
  <si>
    <t>0301033579</t>
  </si>
  <si>
    <t>Silvestar Textiles Pvt. Ltd.</t>
  </si>
  <si>
    <t>0330024805</t>
  </si>
  <si>
    <t>SILWESTER TEXTILES P. LTD</t>
  </si>
  <si>
    <t>0330018959</t>
  </si>
  <si>
    <t>5210016510</t>
  </si>
  <si>
    <t xml:space="preserve">Shivani Fashion </t>
  </si>
  <si>
    <t>5230011305</t>
  </si>
  <si>
    <t>5208043289</t>
  </si>
  <si>
    <t>ARCHANNA CREATION</t>
  </si>
  <si>
    <t>5230005086</t>
  </si>
  <si>
    <t>5214003641</t>
  </si>
  <si>
    <t xml:space="preserve">Karya Fashion </t>
  </si>
  <si>
    <t>5230014343</t>
  </si>
  <si>
    <t>0805008764</t>
  </si>
  <si>
    <t xml:space="preserve">PRAGATI TECHNOLOGIES                              </t>
  </si>
  <si>
    <t>0830002413</t>
  </si>
  <si>
    <t>0830002414</t>
  </si>
  <si>
    <t>0508084377</t>
  </si>
  <si>
    <t xml:space="preserve">SUPERTECH INFRASTRUCTURE PRIVATE LIMITED          </t>
  </si>
  <si>
    <t>0530153556</t>
  </si>
  <si>
    <t>0530153119</t>
  </si>
  <si>
    <t>0530154152</t>
  </si>
  <si>
    <t>1305006674</t>
  </si>
  <si>
    <t>RANJAN POLYSTERS LTD.</t>
  </si>
  <si>
    <t>1330003358</t>
  </si>
  <si>
    <t>0312055455</t>
  </si>
  <si>
    <t xml:space="preserve">Mihir Tex </t>
  </si>
  <si>
    <t>0330035115</t>
  </si>
  <si>
    <t>1307003931</t>
  </si>
  <si>
    <t xml:space="preserve">CHOUDHARY?OFFSET?PVT.?LTD.                        </t>
  </si>
  <si>
    <t>1330001669</t>
  </si>
  <si>
    <t>Flourish Purefoods Pvt Ltd</t>
  </si>
  <si>
    <t>0830006898</t>
  </si>
  <si>
    <t xml:space="preserve">VIVANTE PUREFOODS PVT. LTD.                       </t>
  </si>
  <si>
    <t>0830004836</t>
  </si>
  <si>
    <t>1309016267</t>
  </si>
  <si>
    <t xml:space="preserve">GREEN VALLEY SEEDS PVT. LTD.                      </t>
  </si>
  <si>
    <t>1330002628</t>
  </si>
  <si>
    <t>1330002758</t>
  </si>
  <si>
    <t>0388160136</t>
  </si>
  <si>
    <t>EUROTEX INDS &amp; EXPORTS</t>
  </si>
  <si>
    <t>0330021721</t>
  </si>
  <si>
    <t>0603008241</t>
  </si>
  <si>
    <t xml:space="preserve">SWADESHI NIWAR MILLS                              </t>
  </si>
  <si>
    <t>0630001398</t>
  </si>
  <si>
    <t>0394036212</t>
  </si>
  <si>
    <t xml:space="preserve">BALESHWAR SYNTHETICS TEXTILES PVT.LTD.            </t>
  </si>
  <si>
    <t>0330023378</t>
  </si>
  <si>
    <t>0305013351</t>
  </si>
  <si>
    <t xml:space="preserve">OSAKA SYNTHETICS  PVT. LTD.                       </t>
  </si>
  <si>
    <t>0330028805</t>
  </si>
  <si>
    <t>5209036588</t>
  </si>
  <si>
    <t>Snehal Art</t>
  </si>
  <si>
    <t>5230008229</t>
  </si>
  <si>
    <t>0309037638</t>
  </si>
  <si>
    <t xml:space="preserve">P G GLASS PVT.LTD.                                </t>
  </si>
  <si>
    <t>0330026261</t>
  </si>
  <si>
    <t>0330026263</t>
  </si>
  <si>
    <t>0330026969</t>
  </si>
  <si>
    <t>0330026974</t>
  </si>
  <si>
    <t>0330031866</t>
  </si>
  <si>
    <t>P. G. Glass P. Ltd.</t>
  </si>
  <si>
    <t>0330027222</t>
  </si>
  <si>
    <t>5208012545</t>
  </si>
  <si>
    <t>B.M. Art</t>
  </si>
  <si>
    <t>5230007637</t>
  </si>
  <si>
    <t xml:space="preserve">B.M. ART                                          </t>
  </si>
  <si>
    <t>5230008580</t>
  </si>
  <si>
    <t>0890005664</t>
  </si>
  <si>
    <t xml:space="preserve">PREMIUM POLYALLOYS  PVT. LTD.                     </t>
  </si>
  <si>
    <t>3430001400</t>
  </si>
  <si>
    <t>5210039579</t>
  </si>
  <si>
    <t xml:space="preserve">RAGHUNAND EMBROIDERY                              </t>
  </si>
  <si>
    <t>5230008605</t>
  </si>
  <si>
    <t>5206037443</t>
  </si>
  <si>
    <t xml:space="preserve">GEL AMBE TEXTILES                                 </t>
  </si>
  <si>
    <t>5230003094</t>
  </si>
  <si>
    <t>5214003633</t>
  </si>
  <si>
    <t xml:space="preserve">Om Sai Creation </t>
  </si>
  <si>
    <t>5230014314</t>
  </si>
  <si>
    <t>0310052033</t>
  </si>
  <si>
    <t>SSS Plastics Pvt Ltd</t>
  </si>
  <si>
    <t>0330035898</t>
  </si>
  <si>
    <t xml:space="preserve">SSS Plastics Pvt Ltd </t>
  </si>
  <si>
    <t>0330033688</t>
  </si>
  <si>
    <t>0330034908</t>
  </si>
  <si>
    <t>5206064947</t>
  </si>
  <si>
    <t xml:space="preserve">Shree Hari Krushna Embroidery </t>
  </si>
  <si>
    <t>5230013783</t>
  </si>
  <si>
    <t>5206041271</t>
  </si>
  <si>
    <t xml:space="preserve">KRISHNA??FASHION                                  </t>
  </si>
  <si>
    <t>5230004825</t>
  </si>
  <si>
    <t>5230002975</t>
  </si>
  <si>
    <t>0509081126</t>
  </si>
  <si>
    <t xml:space="preserve">ERA POWER LT D                                    </t>
  </si>
  <si>
    <t>0530153233</t>
  </si>
  <si>
    <t>0530153232</t>
  </si>
  <si>
    <t>0307019446</t>
  </si>
  <si>
    <t xml:space="preserve">KWALITY FOODS                                     </t>
  </si>
  <si>
    <t>0330032043</t>
  </si>
  <si>
    <t>5208042428</t>
  </si>
  <si>
    <t xml:space="preserve">J R Fashion </t>
  </si>
  <si>
    <t>5230013919</t>
  </si>
  <si>
    <t>0311025137</t>
  </si>
  <si>
    <t xml:space="preserve">SHREM HALLMARK ALLOYS PVT LTD                     </t>
  </si>
  <si>
    <t>0330031409</t>
  </si>
  <si>
    <t>3102014313</t>
  </si>
  <si>
    <t xml:space="preserve">KLASSPACK PVT. LTD                                </t>
  </si>
  <si>
    <t>3130006380</t>
  </si>
  <si>
    <t>23/02/2012</t>
  </si>
  <si>
    <t>0397003650</t>
  </si>
  <si>
    <t xml:space="preserve">PRABHUDAYAL POLYESTER PVT. LTD.                   </t>
  </si>
  <si>
    <t>0330032720</t>
  </si>
  <si>
    <t>0308020618</t>
  </si>
  <si>
    <t>Fabricraft Impex Pvt Ltd</t>
  </si>
  <si>
    <t>5030000495</t>
  </si>
  <si>
    <t>0307068005</t>
  </si>
  <si>
    <t xml:space="preserve">SWATI INTERIOR CONCEPTS PRIVATE LIM               </t>
  </si>
  <si>
    <t>0330021138</t>
  </si>
  <si>
    <t>0310024102</t>
  </si>
  <si>
    <t xml:space="preserve">VENUS TEXTILES                                    </t>
  </si>
  <si>
    <t>0330028621</t>
  </si>
  <si>
    <t>0330029099</t>
  </si>
  <si>
    <t>0310024331</t>
  </si>
  <si>
    <t xml:space="preserve">NEPTUNE FABS                                      </t>
  </si>
  <si>
    <t>0330028606</t>
  </si>
  <si>
    <t>0330029098</t>
  </si>
  <si>
    <t>0310024374</t>
  </si>
  <si>
    <t xml:space="preserve">LOTUS FABRICS                                     </t>
  </si>
  <si>
    <t>0330028609</t>
  </si>
  <si>
    <t>0330029037</t>
  </si>
  <si>
    <t>0310025133</t>
  </si>
  <si>
    <t xml:space="preserve">MERCURY INDUSTRIES                                </t>
  </si>
  <si>
    <t>0330028569</t>
  </si>
  <si>
    <t>0330029017</t>
  </si>
  <si>
    <t>0890000051</t>
  </si>
  <si>
    <t>Avadat Trading Pvt Ltd</t>
  </si>
  <si>
    <t>0830006626</t>
  </si>
  <si>
    <t xml:space="preserve">AVADAT TRADING PVT LTD                            </t>
  </si>
  <si>
    <t>0830003708</t>
  </si>
  <si>
    <t>0830004145</t>
  </si>
  <si>
    <t>5209055035</t>
  </si>
  <si>
    <t xml:space="preserve">PLATINUM SYNTHETICS PVT.LTD.                      </t>
  </si>
  <si>
    <t>5230007603</t>
  </si>
  <si>
    <t>5230009542</t>
  </si>
  <si>
    <t>5230008767</t>
  </si>
  <si>
    <t>5230006565</t>
  </si>
  <si>
    <t>5230007911</t>
  </si>
  <si>
    <t>3112003403</t>
  </si>
  <si>
    <t>3130007192</t>
  </si>
  <si>
    <t>3104015490</t>
  </si>
  <si>
    <t xml:space="preserve">VISHNU WEAVING MILLS (PROP. SAVANKUMAR RAMDEO     </t>
  </si>
  <si>
    <t>3130005462</t>
  </si>
  <si>
    <t>3106003944</t>
  </si>
  <si>
    <t xml:space="preserve">PAYAL SYNTHETICS(MRS. LALITHA AGARW               </t>
  </si>
  <si>
    <t>3130004063</t>
  </si>
  <si>
    <t>1304007626</t>
  </si>
  <si>
    <t xml:space="preserve">MAYUR FABRICS PVT. LTD.,                          </t>
  </si>
  <si>
    <t>1330002159</t>
  </si>
  <si>
    <t>0393059758</t>
  </si>
  <si>
    <t>REPRO INDIA LTD.</t>
  </si>
  <si>
    <t>0330022385</t>
  </si>
  <si>
    <t>Repro India Ltd.</t>
  </si>
  <si>
    <t>0330023674</t>
  </si>
  <si>
    <t>0307038246</t>
  </si>
  <si>
    <t xml:space="preserve">CLASSI-MECH EQUIPMENTS PVT. LTD.                  </t>
  </si>
  <si>
    <t>0330028430</t>
  </si>
  <si>
    <t>0313013853</t>
  </si>
  <si>
    <t xml:space="preserve">Shree Ramanjaneya Hotels </t>
  </si>
  <si>
    <t>0330036923</t>
  </si>
  <si>
    <t xml:space="preserve">Shree Ramanjaneya Hotels Pvt Ltd </t>
  </si>
  <si>
    <t>0330039532</t>
  </si>
  <si>
    <t>0388027355</t>
  </si>
  <si>
    <t xml:space="preserve">RAJENDRA MECHANICAL INDUSTRIES LTD                </t>
  </si>
  <si>
    <t>0330018754</t>
  </si>
  <si>
    <t>0330022860</t>
  </si>
  <si>
    <t xml:space="preserve">REMI EDELSTAHL TUBULARS LIMITED                   </t>
  </si>
  <si>
    <t>0330022859</t>
  </si>
  <si>
    <t>0330031453</t>
  </si>
  <si>
    <t>0330031454</t>
  </si>
  <si>
    <t>0330031661</t>
  </si>
  <si>
    <t xml:space="preserve">Remi Edelsthal Tubulers Ltd </t>
  </si>
  <si>
    <t>0330035114</t>
  </si>
  <si>
    <t>5206072141</t>
  </si>
  <si>
    <t>MADHAV CREATION</t>
  </si>
  <si>
    <t>5230003589</t>
  </si>
  <si>
    <t>1106007450</t>
  </si>
  <si>
    <t xml:space="preserve">RAJDEEP TRADING CO.,                              </t>
  </si>
  <si>
    <t>1130002102</t>
  </si>
  <si>
    <t>0813022541</t>
  </si>
  <si>
    <t xml:space="preserve">Amit Himmatbhai Togadiya </t>
  </si>
  <si>
    <t>0830006161</t>
  </si>
  <si>
    <t>5208002035</t>
  </si>
  <si>
    <t xml:space="preserve">DEEP TEX                                          </t>
  </si>
  <si>
    <t>5230003615</t>
  </si>
  <si>
    <t>5230003996</t>
  </si>
  <si>
    <t>5230003260</t>
  </si>
  <si>
    <t>5208002582</t>
  </si>
  <si>
    <t xml:space="preserve">VIMAL FASHION                                     </t>
  </si>
  <si>
    <t>5230003107</t>
  </si>
  <si>
    <t>5208010828</t>
  </si>
  <si>
    <t>5230003410</t>
  </si>
  <si>
    <t>5208000385</t>
  </si>
  <si>
    <t xml:space="preserve">KRINA FASHION                                     </t>
  </si>
  <si>
    <t>5230002983</t>
  </si>
  <si>
    <t>5208040875</t>
  </si>
  <si>
    <t xml:space="preserve">A TEX                                             </t>
  </si>
  <si>
    <t>5230008511</t>
  </si>
  <si>
    <t>5230006387</t>
  </si>
  <si>
    <t>3101001897</t>
  </si>
  <si>
    <t xml:space="preserve">MODERN ENTERPRISES                                </t>
  </si>
  <si>
    <t>3130002824</t>
  </si>
  <si>
    <t>AQDPK9477A</t>
  </si>
  <si>
    <t>5230007087</t>
  </si>
  <si>
    <t>0806000171</t>
  </si>
  <si>
    <t xml:space="preserve">Avadat Apparels </t>
  </si>
  <si>
    <t>0830005254</t>
  </si>
  <si>
    <t>0830006653</t>
  </si>
  <si>
    <t>0830006865</t>
  </si>
  <si>
    <t xml:space="preserve">AVADAT APPARELS                                   </t>
  </si>
  <si>
    <t>0830004146</t>
  </si>
  <si>
    <t>0830003722</t>
  </si>
  <si>
    <t>0830005160</t>
  </si>
  <si>
    <t>0330039244</t>
  </si>
  <si>
    <t>0307090434</t>
  </si>
  <si>
    <t xml:space="preserve">ANGORE FASHIONS PVT. LTD.                         </t>
  </si>
  <si>
    <t>0330024447</t>
  </si>
  <si>
    <t>5210028208</t>
  </si>
  <si>
    <t xml:space="preserve">Hari Om Fabrics </t>
  </si>
  <si>
    <t>5230008061</t>
  </si>
  <si>
    <t>3197003292</t>
  </si>
  <si>
    <t xml:space="preserve">HOTEL MAREDIAS PVT. LTD.                          </t>
  </si>
  <si>
    <t>3130002983</t>
  </si>
  <si>
    <t>5208013088</t>
  </si>
  <si>
    <t xml:space="preserve">SURYA IMPEX                                       </t>
  </si>
  <si>
    <t>5230004520</t>
  </si>
  <si>
    <t>5207017713</t>
  </si>
  <si>
    <t xml:space="preserve">MANISH ENTERPRISE                                 </t>
  </si>
  <si>
    <t>5230003095</t>
  </si>
  <si>
    <t>5230003944</t>
  </si>
  <si>
    <t>0507087534</t>
  </si>
  <si>
    <t xml:space="preserve">PRIYANSHU ENGINEERING PRIVATE LIMIT               </t>
  </si>
  <si>
    <t>0530146444</t>
  </si>
  <si>
    <t>0306044617</t>
  </si>
  <si>
    <t xml:space="preserve">KESHAV CREATIONS                                  </t>
  </si>
  <si>
    <t>0330025969</t>
  </si>
  <si>
    <t>1208002911</t>
  </si>
  <si>
    <t xml:space="preserve">S &amp; S EXPORTS                                     </t>
  </si>
  <si>
    <t>1230000499</t>
  </si>
  <si>
    <t>0503028649</t>
  </si>
  <si>
    <t xml:space="preserve">KUTCH  CHEMICAL INDUSTRIES LTD.,                  </t>
  </si>
  <si>
    <t>3430001106</t>
  </si>
  <si>
    <t>3430001574</t>
  </si>
  <si>
    <t>5210023648</t>
  </si>
  <si>
    <t xml:space="preserve">S.G. CREATION                                     </t>
  </si>
  <si>
    <t>5230007888</t>
  </si>
  <si>
    <t>0306002141</t>
  </si>
  <si>
    <t>Oriental Containers Ltd.</t>
  </si>
  <si>
    <t>0330033797</t>
  </si>
  <si>
    <t>0813011680</t>
  </si>
  <si>
    <t>0830006022</t>
  </si>
  <si>
    <t>5206032816</t>
  </si>
  <si>
    <t xml:space="preserve">SHREE?YAMUNAJI?ART                                </t>
  </si>
  <si>
    <t>5230007486</t>
  </si>
  <si>
    <t>0310007879</t>
  </si>
  <si>
    <t xml:space="preserve">MADHU INDUSTRIES                                  </t>
  </si>
  <si>
    <t>0330026557</t>
  </si>
  <si>
    <t>0330031384</t>
  </si>
  <si>
    <t>5202003021</t>
  </si>
  <si>
    <t xml:space="preserve">YASH INTERNATIONAL,                               </t>
  </si>
  <si>
    <t>5230005948</t>
  </si>
  <si>
    <t>3005001181</t>
  </si>
  <si>
    <t xml:space="preserve">DUCTILE AUTO ENGINEERS PRIVATE LIMITED            </t>
  </si>
  <si>
    <t>3030007710</t>
  </si>
  <si>
    <t>0300032188</t>
  </si>
  <si>
    <t>NAIK OCEANIC EXPORTS</t>
  </si>
  <si>
    <t>0330033316</t>
  </si>
  <si>
    <t>5208005026</t>
  </si>
  <si>
    <t xml:space="preserve">AMBIKA FASHION                                    </t>
  </si>
  <si>
    <t>5230003404</t>
  </si>
  <si>
    <t>0303086670</t>
  </si>
  <si>
    <t xml:space="preserve">Max Mobile Communication Ltd </t>
  </si>
  <si>
    <t>0530161637</t>
  </si>
  <si>
    <t xml:space="preserve">MAXX MOBILE COMMUNICATIONS LIMITED                </t>
  </si>
  <si>
    <t>6130000126</t>
  </si>
  <si>
    <t>6130000117</t>
  </si>
  <si>
    <t>6130000124</t>
  </si>
  <si>
    <t>6130000193</t>
  </si>
  <si>
    <t>6130000194</t>
  </si>
  <si>
    <t>6130000206</t>
  </si>
  <si>
    <t>6130000207</t>
  </si>
  <si>
    <t>6130000214</t>
  </si>
  <si>
    <t>6130000291</t>
  </si>
  <si>
    <t>6130000292</t>
  </si>
  <si>
    <t>6130000298</t>
  </si>
  <si>
    <t>6130000299</t>
  </si>
  <si>
    <t>6130000300</t>
  </si>
  <si>
    <t>6130000301</t>
  </si>
  <si>
    <t>6130000302</t>
  </si>
  <si>
    <t>6130000303</t>
  </si>
  <si>
    <t>3295001022</t>
  </si>
  <si>
    <t xml:space="preserve">Suguna Food Ltd </t>
  </si>
  <si>
    <t>3230018974</t>
  </si>
  <si>
    <t>3230019080</t>
  </si>
  <si>
    <t xml:space="preserve">SUGUNA FOODS LTD                                  </t>
  </si>
  <si>
    <t>3230018202</t>
  </si>
  <si>
    <t>SUGUNA POULTRY FARM LTD</t>
  </si>
  <si>
    <t>3230012093</t>
  </si>
  <si>
    <t>0309055865</t>
  </si>
  <si>
    <t xml:space="preserve">FARIDABAD FESTIVAL CITY PVT.LTD.                  </t>
  </si>
  <si>
    <t>0330025084</t>
  </si>
  <si>
    <t>0330027503</t>
  </si>
  <si>
    <t>0399055118</t>
  </si>
  <si>
    <t xml:space="preserve">PROVOGUE (INDIA) LTD.-FORMERLY ACME               </t>
  </si>
  <si>
    <t>0330021023</t>
  </si>
  <si>
    <t>PROVOGUE (INDIA) LTD.-FORMERLY ACME CLOTHING P.LTD</t>
  </si>
  <si>
    <t>0330032571</t>
  </si>
  <si>
    <t>5210040712</t>
  </si>
  <si>
    <t>5230008552</t>
  </si>
  <si>
    <t>3410005862</t>
  </si>
  <si>
    <t xml:space="preserve">ARION SOLAR PVT LTD                               </t>
  </si>
  <si>
    <t>3430001946</t>
  </si>
  <si>
    <t>3430001947</t>
  </si>
  <si>
    <t>0599048522</t>
  </si>
  <si>
    <t xml:space="preserve">PANOLI INTERMEDIATES (INDIA) PVT LTD              </t>
  </si>
  <si>
    <t>3430001724</t>
  </si>
  <si>
    <t>0500025720</t>
  </si>
  <si>
    <t>KIRAN UDYOG PVT. LTD.</t>
  </si>
  <si>
    <t>0530147877</t>
  </si>
  <si>
    <t>5210008541</t>
  </si>
  <si>
    <t xml:space="preserve">Neelkamal Impex </t>
  </si>
  <si>
    <t>5230016178</t>
  </si>
  <si>
    <t>0395070881</t>
  </si>
  <si>
    <t xml:space="preserve">BHANDARI FOILS &amp; TUBES  LIMITED,                  </t>
  </si>
  <si>
    <t>0330027194</t>
  </si>
  <si>
    <t>0330028742</t>
  </si>
  <si>
    <t>5209063411</t>
  </si>
  <si>
    <t xml:space="preserve">J.B.ENTERPRISE                                    </t>
  </si>
  <si>
    <t>5230009708</t>
  </si>
  <si>
    <t>5230008816</t>
  </si>
  <si>
    <t>0504061291</t>
  </si>
  <si>
    <t>Sunstar Precision Forge Ltd.</t>
  </si>
  <si>
    <t>0530156275</t>
  </si>
  <si>
    <t>0530156363</t>
  </si>
  <si>
    <t>0530154533</t>
  </si>
  <si>
    <t>1288035608</t>
  </si>
  <si>
    <t>NEELKANTH RUBBER MILLS</t>
  </si>
  <si>
    <t>3130008291</t>
  </si>
  <si>
    <t>0306052911</t>
  </si>
  <si>
    <t xml:space="preserve">TRUMPF (INDIA) PVT.LTD.                           </t>
  </si>
  <si>
    <t>3130004430</t>
  </si>
  <si>
    <t>Trumpf India Pvt Ltd</t>
  </si>
  <si>
    <t>3130008293</t>
  </si>
  <si>
    <t>Trumpi (I) Pvt Ltd</t>
  </si>
  <si>
    <t>3130006092</t>
  </si>
  <si>
    <t>5210007952</t>
  </si>
  <si>
    <t xml:space="preserve">TULSI INTERNATIONAL                               </t>
  </si>
  <si>
    <t>5230007314</t>
  </si>
  <si>
    <t>5207028308</t>
  </si>
  <si>
    <t xml:space="preserve">UNNATI FASHION                                    </t>
  </si>
  <si>
    <t>5230002793</t>
  </si>
  <si>
    <t>5206046612</t>
  </si>
  <si>
    <t xml:space="preserve">ALPESH K. PATEL                                   </t>
  </si>
  <si>
    <t>5230004030</t>
  </si>
  <si>
    <t>5208034221</t>
  </si>
  <si>
    <t xml:space="preserve">JAY BHAVANI FASHION                               </t>
  </si>
  <si>
    <t>5230004729</t>
  </si>
  <si>
    <t>5204000194</t>
  </si>
  <si>
    <t xml:space="preserve">BHAGWATI CREATIONS                                </t>
  </si>
  <si>
    <t>5230004576</t>
  </si>
  <si>
    <t>2608000797</t>
  </si>
  <si>
    <t xml:space="preserve">SREE KUMAR AGRO OILS PRIVATE LIMITE               </t>
  </si>
  <si>
    <t>2630000691</t>
  </si>
  <si>
    <t>0312000669</t>
  </si>
  <si>
    <t xml:space="preserve">Axiom Propack Pvt Ltd </t>
  </si>
  <si>
    <t>0330038099</t>
  </si>
  <si>
    <t>0330038526</t>
  </si>
  <si>
    <t>07/04/2014</t>
  </si>
  <si>
    <t>0330039835</t>
  </si>
  <si>
    <t>0330038772</t>
  </si>
  <si>
    <t>0330038773</t>
  </si>
  <si>
    <t>0330040178</t>
  </si>
  <si>
    <t>0330038433</t>
  </si>
  <si>
    <t>0330038434</t>
  </si>
  <si>
    <t>3494003602</t>
  </si>
  <si>
    <t xml:space="preserve">Bindal Silk Mills Pvt Ltd </t>
  </si>
  <si>
    <t>5230012250</t>
  </si>
  <si>
    <t>Bindal Silk Mills Pvt.Ltd,</t>
  </si>
  <si>
    <t>5230009393</t>
  </si>
  <si>
    <t>5212011353</t>
  </si>
  <si>
    <t xml:space="preserve">Diahold Techniques </t>
  </si>
  <si>
    <t>5230013111</t>
  </si>
  <si>
    <t>5230015400</t>
  </si>
  <si>
    <t>5230015929</t>
  </si>
  <si>
    <t>3107010901</t>
  </si>
  <si>
    <t xml:space="preserve">AINNODDIN SAIDU SHIRSANGI                         </t>
  </si>
  <si>
    <t>3130004016</t>
  </si>
  <si>
    <t>3107011495</t>
  </si>
  <si>
    <t xml:space="preserve">RIAZAHMED AINNODDIN SHIRSANGI                     </t>
  </si>
  <si>
    <t>3130003951</t>
  </si>
  <si>
    <t>0309003105</t>
  </si>
  <si>
    <t xml:space="preserve">D.S.TEXTILE                                       </t>
  </si>
  <si>
    <t>0330023526</t>
  </si>
  <si>
    <t>0399056505</t>
  </si>
  <si>
    <t xml:space="preserve">Guruanand Silk Mills Pvt Ltd </t>
  </si>
  <si>
    <t>0330034809</t>
  </si>
  <si>
    <t>5204013164</t>
  </si>
  <si>
    <t xml:space="preserve">NEW RADHIKA FASHION                               </t>
  </si>
  <si>
    <t>5230008233</t>
  </si>
  <si>
    <t>5206059188</t>
  </si>
  <si>
    <t>5230011396</t>
  </si>
  <si>
    <t>5213014739</t>
  </si>
  <si>
    <t xml:space="preserve">Saibaba Textiles </t>
  </si>
  <si>
    <t>5230014944</t>
  </si>
  <si>
    <t>0596035691</t>
  </si>
  <si>
    <t xml:space="preserve">ASSOCIATED CONTAINER TERMINALS LTD.               </t>
  </si>
  <si>
    <t>0530147104</t>
  </si>
  <si>
    <t>5208027488</t>
  </si>
  <si>
    <t xml:space="preserve">GIRIRAJ FASHION                                   </t>
  </si>
  <si>
    <t>5230004254</t>
  </si>
  <si>
    <t>5230004377</t>
  </si>
  <si>
    <t>5203008141</t>
  </si>
  <si>
    <t xml:space="preserve">SHIVAM JOB WORK,                                  </t>
  </si>
  <si>
    <t>5230003257</t>
  </si>
  <si>
    <t>5208001268</t>
  </si>
  <si>
    <t>5230003084</t>
  </si>
  <si>
    <t>5010004232</t>
  </si>
  <si>
    <t xml:space="preserve">CHINTESHWAR STEEL PVT. LTD.,                      </t>
  </si>
  <si>
    <t>5030000110</t>
  </si>
  <si>
    <t>0593019415</t>
  </si>
  <si>
    <t xml:space="preserve">SUMANGLAM IMPEX PVT.LTD.,                         </t>
  </si>
  <si>
    <t>0530152926</t>
  </si>
  <si>
    <t>0697005623</t>
  </si>
  <si>
    <t xml:space="preserve">HAMRAZ HOUSE                                      </t>
  </si>
  <si>
    <t>0630001211</t>
  </si>
  <si>
    <t>5208050374</t>
  </si>
  <si>
    <t xml:space="preserve">BHAKTINANDAN CREATION                             </t>
  </si>
  <si>
    <t>5230005442</t>
  </si>
  <si>
    <t>0399065041</t>
  </si>
  <si>
    <t>Shivam Steel &amp; Tubes P. Ltd.</t>
  </si>
  <si>
    <t>0330024497</t>
  </si>
  <si>
    <t xml:space="preserve">SHIVAM STEELS AND TUBES PVT. LTD.                 </t>
  </si>
  <si>
    <t>0330032595</t>
  </si>
  <si>
    <t>5208014807</t>
  </si>
  <si>
    <t xml:space="preserve">JATIN EXCLUSIVES                                  </t>
  </si>
  <si>
    <t>5230003610</t>
  </si>
  <si>
    <t>5204016082</t>
  </si>
  <si>
    <t xml:space="preserve">DHRUVI CREATION,                                  </t>
  </si>
  <si>
    <t>5230003551</t>
  </si>
  <si>
    <t>3108010026</t>
  </si>
  <si>
    <t xml:space="preserve">FINOLEX J-POWER SYSTEMS PRIVATE LIMITED           </t>
  </si>
  <si>
    <t>3130005130</t>
  </si>
  <si>
    <t>3130005111</t>
  </si>
  <si>
    <t>0398001723</t>
  </si>
  <si>
    <t xml:space="preserve">Sumaraj Seafoods Pvt Ltd </t>
  </si>
  <si>
    <t>0330038243</t>
  </si>
  <si>
    <t>5206018651</t>
  </si>
  <si>
    <t xml:space="preserve">Vaishnavi Creation </t>
  </si>
  <si>
    <t>5230014529</t>
  </si>
  <si>
    <t>5207023390</t>
  </si>
  <si>
    <t>5230002678</t>
  </si>
  <si>
    <t>0510014305</t>
  </si>
  <si>
    <t xml:space="preserve">Palmyra Resorts Pvt Ltd </t>
  </si>
  <si>
    <t>1730001220</t>
  </si>
  <si>
    <t>1730001138</t>
  </si>
  <si>
    <t xml:space="preserve">PALMYRA RESORTS PVT. LTD                          </t>
  </si>
  <si>
    <t>1730001183</t>
  </si>
  <si>
    <t>1730001184</t>
  </si>
  <si>
    <t>1730001200</t>
  </si>
  <si>
    <t>14/05/2012</t>
  </si>
  <si>
    <t>0304069132</t>
  </si>
  <si>
    <t xml:space="preserve">Napoleon Mills </t>
  </si>
  <si>
    <t>0330034968</t>
  </si>
  <si>
    <t xml:space="preserve">NAPOLEON MILLS                                    </t>
  </si>
  <si>
    <t>0330034340</t>
  </si>
  <si>
    <t>0330032487</t>
  </si>
  <si>
    <t>0388013851</t>
  </si>
  <si>
    <t xml:space="preserve">FINOLEX CABLES LIMITED                            </t>
  </si>
  <si>
    <t>3130003538</t>
  </si>
  <si>
    <t>1306008581</t>
  </si>
  <si>
    <t>Contemparary Furniture P. LTd.</t>
  </si>
  <si>
    <t>1330002698</t>
  </si>
  <si>
    <t>0311067191</t>
  </si>
  <si>
    <t xml:space="preserve">Shri Tradco Deesan Pvt Ltd </t>
  </si>
  <si>
    <t>0330038608</t>
  </si>
  <si>
    <t xml:space="preserve">SHRI TRADCO DEESAN PVT LTD                        </t>
  </si>
  <si>
    <t>0330031774</t>
  </si>
  <si>
    <t>5208014271</t>
  </si>
  <si>
    <t>N.KUMAR CREATION</t>
  </si>
  <si>
    <t>5230003939</t>
  </si>
  <si>
    <t xml:space="preserve">N.KUMAR CREATION                                  </t>
  </si>
  <si>
    <t>5230003574</t>
  </si>
  <si>
    <t>5213009620</t>
  </si>
  <si>
    <t xml:space="preserve">Laxmi Vinayak Fashion </t>
  </si>
  <si>
    <t>5230012825</t>
  </si>
  <si>
    <t>0808024451</t>
  </si>
  <si>
    <t xml:space="preserve">MURLIDHAR ART                                     </t>
  </si>
  <si>
    <t>0830003015</t>
  </si>
  <si>
    <t>5208021170</t>
  </si>
  <si>
    <t>KHODIYAR CREATION (IEC No.5214007485)</t>
  </si>
  <si>
    <t>5230004131</t>
  </si>
  <si>
    <t>5210038505</t>
  </si>
  <si>
    <t xml:space="preserve">DHRUTI EMBROIDERY                                 </t>
  </si>
  <si>
    <t>5230008912</t>
  </si>
  <si>
    <t>5210035751</t>
  </si>
  <si>
    <t xml:space="preserve">DHRUTI ART                                        </t>
  </si>
  <si>
    <t>5230008602</t>
  </si>
  <si>
    <t>1395005516</t>
  </si>
  <si>
    <t xml:space="preserve">GENTLEMAN SUITINGS PVT. LTD.,                     </t>
  </si>
  <si>
    <t>1330003186</t>
  </si>
  <si>
    <t>GENTLEMENT SUITNING P. LTD</t>
  </si>
  <si>
    <t>1330001834</t>
  </si>
  <si>
    <t>5210009882</t>
  </si>
  <si>
    <t xml:space="preserve">VITRAG FASHION                                    </t>
  </si>
  <si>
    <t>5230008238</t>
  </si>
  <si>
    <t>5213023118</t>
  </si>
  <si>
    <t xml:space="preserve">Jai Ambe Creation </t>
  </si>
  <si>
    <t>5230013604</t>
  </si>
  <si>
    <t>3010000774</t>
  </si>
  <si>
    <t xml:space="preserve">S.G. ENTERPRISES                                  </t>
  </si>
  <si>
    <t>3030006693</t>
  </si>
  <si>
    <t>5206000710</t>
  </si>
  <si>
    <t>KANAIYA EMBRIODERY</t>
  </si>
  <si>
    <t>5230002933</t>
  </si>
  <si>
    <t>KANAIYA EMBROIDERY</t>
  </si>
  <si>
    <t>5230005687</t>
  </si>
  <si>
    <t>5207026356</t>
  </si>
  <si>
    <t xml:space="preserve">SMEET FASHION                                     </t>
  </si>
  <si>
    <t>5230002775</t>
  </si>
  <si>
    <t>3006008057</t>
  </si>
  <si>
    <t xml:space="preserve">KUNDAN SYNTHETIC YARNS                            </t>
  </si>
  <si>
    <t>3030003770</t>
  </si>
  <si>
    <t>3001010991</t>
  </si>
  <si>
    <t xml:space="preserve">A.D. FABRICS                                      </t>
  </si>
  <si>
    <t>3030005878</t>
  </si>
  <si>
    <t>3030006546</t>
  </si>
  <si>
    <t>5207022695</t>
  </si>
  <si>
    <t>PRATIK CREATION</t>
  </si>
  <si>
    <t>5230002586</t>
  </si>
  <si>
    <t>2200002394</t>
  </si>
  <si>
    <t xml:space="preserve">Orbit Resorts Pvt Ltd </t>
  </si>
  <si>
    <t>0530154716</t>
  </si>
  <si>
    <t xml:space="preserve">ORBIT RESORTS PVT.LTD.,                           </t>
  </si>
  <si>
    <t>0530153539</t>
  </si>
  <si>
    <t>0530154758</t>
  </si>
  <si>
    <t>3107023132</t>
  </si>
  <si>
    <t>STAR INFOSYSTEM P LTD</t>
  </si>
  <si>
    <t>3130003181</t>
  </si>
  <si>
    <t>STAR INFOSYSTEMS P. LTD.</t>
  </si>
  <si>
    <t>3130003401</t>
  </si>
  <si>
    <t xml:space="preserve">STAR INFOSYSTEMS PRIVATE LIMITED                  </t>
  </si>
  <si>
    <t>3130003164</t>
  </si>
  <si>
    <t>0388087064</t>
  </si>
  <si>
    <t>ZODIAC CLOTHING CO. LTD.</t>
  </si>
  <si>
    <t>0330018766</t>
  </si>
  <si>
    <t>0330032066</t>
  </si>
  <si>
    <t xml:space="preserve">ZODIAC CLOTHING COMPANY LIMITED                   </t>
  </si>
  <si>
    <t>0330021625</t>
  </si>
  <si>
    <t>0330024026</t>
  </si>
  <si>
    <t>0330030729</t>
  </si>
  <si>
    <t>5210021408</t>
  </si>
  <si>
    <t xml:space="preserve">RAINBOW ENTERPRISE                                </t>
  </si>
  <si>
    <t>5230008411</t>
  </si>
  <si>
    <t>5211006658</t>
  </si>
  <si>
    <t xml:space="preserve">SOURABH CREATION                                  </t>
  </si>
  <si>
    <t>5230009344</t>
  </si>
  <si>
    <t>0390024414</t>
  </si>
  <si>
    <t>KUNDAN INDUSTRIES</t>
  </si>
  <si>
    <t>0330018838</t>
  </si>
  <si>
    <t>Kundan Industries Ltd</t>
  </si>
  <si>
    <t>0330040901</t>
  </si>
  <si>
    <t>KUNDAN INDUSTRIES LTD.</t>
  </si>
  <si>
    <t>0330031617</t>
  </si>
  <si>
    <t>0330032042</t>
  </si>
  <si>
    <t>0330033898</t>
  </si>
  <si>
    <t xml:space="preserve">KUNDAN INDUSTRIES LTD.,                           </t>
  </si>
  <si>
    <t>0330029378</t>
  </si>
  <si>
    <t>5204018034</t>
  </si>
  <si>
    <t xml:space="preserve">SHIDHI FASHION                                    </t>
  </si>
  <si>
    <t>5230003890</t>
  </si>
  <si>
    <t>5209012930</t>
  </si>
  <si>
    <t>5230009472</t>
  </si>
  <si>
    <t>3112003110</t>
  </si>
  <si>
    <t xml:space="preserve">Gokul Shrikisan Marda </t>
  </si>
  <si>
    <t>3130007392</t>
  </si>
  <si>
    <t>5209056571</t>
  </si>
  <si>
    <t xml:space="preserve">Riya Fashion </t>
  </si>
  <si>
    <t>5230014724</t>
  </si>
  <si>
    <t>RIYA FASHION</t>
  </si>
  <si>
    <t>5230003588</t>
  </si>
  <si>
    <t>3410000348</t>
  </si>
  <si>
    <t xml:space="preserve">GUJARAT TECHNOCRAFT                               </t>
  </si>
  <si>
    <t>3430001778</t>
  </si>
  <si>
    <t>5210027660</t>
  </si>
  <si>
    <t xml:space="preserve">SHRI BALAJI ART                                   </t>
  </si>
  <si>
    <t>5230008074</t>
  </si>
  <si>
    <t>0503019194</t>
  </si>
  <si>
    <t xml:space="preserve">B S N INDUSTRIES PVT LTD                          </t>
  </si>
  <si>
    <t>0530145133</t>
  </si>
  <si>
    <t>3112016220</t>
  </si>
  <si>
    <t xml:space="preserve">Vimal Synthetics </t>
  </si>
  <si>
    <t>3130007125</t>
  </si>
  <si>
    <t>3112016611</t>
  </si>
  <si>
    <t xml:space="preserve">Vakratund Syndicate </t>
  </si>
  <si>
    <t>3130007121</t>
  </si>
  <si>
    <t>5297002681</t>
  </si>
  <si>
    <t xml:space="preserve">Paladiya Brothers &amp; Co </t>
  </si>
  <si>
    <t>5230011033</t>
  </si>
  <si>
    <t>5230015265</t>
  </si>
  <si>
    <t>3114009042</t>
  </si>
  <si>
    <t xml:space="preserve">Maruti Narshinha Kaldhone </t>
  </si>
  <si>
    <t>3130008185</t>
  </si>
  <si>
    <t>3190000344</t>
  </si>
  <si>
    <t>MALAS FRUIT PRODUCTS</t>
  </si>
  <si>
    <t>3130002925</t>
  </si>
  <si>
    <t>MALAS FRUIT PRODUCTS.</t>
  </si>
  <si>
    <t>3130003603</t>
  </si>
  <si>
    <t>5208005972</t>
  </si>
  <si>
    <t>RADHARAMAN ARTS</t>
  </si>
  <si>
    <t>5230005445</t>
  </si>
  <si>
    <t xml:space="preserve">Radharaman Arts </t>
  </si>
  <si>
    <t>5230014106</t>
  </si>
  <si>
    <t>0396052240</t>
  </si>
  <si>
    <t>KULODAY TECHNOPACK P. LTD.</t>
  </si>
  <si>
    <t>0330018514</t>
  </si>
  <si>
    <t>KULODAY TECHNOPACK PVT LTD</t>
  </si>
  <si>
    <t>0330020527</t>
  </si>
  <si>
    <t xml:space="preserve">Kuloday Technopack Pvt Ltd </t>
  </si>
  <si>
    <t>0330034883</t>
  </si>
  <si>
    <t>KULODAY TECHNOPACK PVT. LTD.</t>
  </si>
  <si>
    <t>0330022693</t>
  </si>
  <si>
    <t>Kuloday Technopack Pvt. Ltd.</t>
  </si>
  <si>
    <t>0330025142</t>
  </si>
  <si>
    <t>KULODAY TECHNOPACK PVT.LTD.</t>
  </si>
  <si>
    <t>0330031804</t>
  </si>
  <si>
    <t>Kuloday Technopak Pvt. Ltd.</t>
  </si>
  <si>
    <t>0330023911</t>
  </si>
  <si>
    <t>5212003806</t>
  </si>
  <si>
    <t xml:space="preserve">Omi Fashion </t>
  </si>
  <si>
    <t>5230012099</t>
  </si>
  <si>
    <t>5230013560</t>
  </si>
  <si>
    <t>0304064815</t>
  </si>
  <si>
    <t xml:space="preserve">SUDANA PRINTERS                                   </t>
  </si>
  <si>
    <t>0330024493</t>
  </si>
  <si>
    <t>0330025675</t>
  </si>
  <si>
    <t>0330026988</t>
  </si>
  <si>
    <t>5207007581</t>
  </si>
  <si>
    <t>5230003353</t>
  </si>
  <si>
    <t>5230003763</t>
  </si>
  <si>
    <t>0303056762</t>
  </si>
  <si>
    <t xml:space="preserve">Vinals Precision Pvt Ltd </t>
  </si>
  <si>
    <t>0330037485</t>
  </si>
  <si>
    <t>5205010347</t>
  </si>
  <si>
    <t xml:space="preserve">Shaili Fashion </t>
  </si>
  <si>
    <t>5230008357</t>
  </si>
  <si>
    <t>0395001935</t>
  </si>
  <si>
    <t>TUFROPES PVT. LTD.</t>
  </si>
  <si>
    <t>0330031827</t>
  </si>
  <si>
    <t>5213026346</t>
  </si>
  <si>
    <t>Gopal Fashion</t>
  </si>
  <si>
    <t>5230013992</t>
  </si>
  <si>
    <t>5206012718</t>
  </si>
  <si>
    <t xml:space="preserve">HARI SMRUTI ART                                   </t>
  </si>
  <si>
    <t>5230004139</t>
  </si>
  <si>
    <t>0310043727</t>
  </si>
  <si>
    <t xml:space="preserve">RIGAS PLASTICS MUMBAI PVT. LTD.                   </t>
  </si>
  <si>
    <t>0330027978</t>
  </si>
  <si>
    <t>0397076746</t>
  </si>
  <si>
    <t xml:space="preserve">AMBICA FABRICS PVT. LTD.                          </t>
  </si>
  <si>
    <t>0330026522</t>
  </si>
  <si>
    <t>0397082509</t>
  </si>
  <si>
    <t xml:space="preserve">K K Silk Mills Pvt Ltd </t>
  </si>
  <si>
    <t>0330036743</t>
  </si>
  <si>
    <t>06/09/2013</t>
  </si>
  <si>
    <t>0330038373</t>
  </si>
  <si>
    <t>K.K. Silk Mills Pvt Ltd</t>
  </si>
  <si>
    <t>0330040359</t>
  </si>
  <si>
    <t>02/12/2014</t>
  </si>
  <si>
    <t xml:space="preserve">K.K. SILK MILLS PVT. LTD,                         </t>
  </si>
  <si>
    <t>0330030079</t>
  </si>
  <si>
    <t>5210037738</t>
  </si>
  <si>
    <t>5230008549</t>
  </si>
  <si>
    <t>5230009179</t>
  </si>
  <si>
    <t>5230009795</t>
  </si>
  <si>
    <t>0388093285</t>
  </si>
  <si>
    <t xml:space="preserve">SHAMVIK GLASSTECH PVT.LIMITED                     </t>
  </si>
  <si>
    <t>0330031566</t>
  </si>
  <si>
    <t>5210005925</t>
  </si>
  <si>
    <t xml:space="preserve">APURVA INTERNATIONAL                              </t>
  </si>
  <si>
    <t>5230007275</t>
  </si>
  <si>
    <t>5208018837</t>
  </si>
  <si>
    <t xml:space="preserve">SHREE GURUKRUPA TEX                               </t>
  </si>
  <si>
    <t>5230005489</t>
  </si>
  <si>
    <t>5230003908</t>
  </si>
  <si>
    <t>5210030601</t>
  </si>
  <si>
    <t xml:space="preserve">RADHAGOVIND CRETAION PVT.LTD.                     </t>
  </si>
  <si>
    <t>5230008359</t>
  </si>
  <si>
    <t>5206058556</t>
  </si>
  <si>
    <t xml:space="preserve">AAE?SHRI?KHODIYAR?CREATION                        </t>
  </si>
  <si>
    <t>5230004423</t>
  </si>
  <si>
    <t>3495005510</t>
  </si>
  <si>
    <t xml:space="preserve">Sanghavi Forging &amp; Engg Ltd </t>
  </si>
  <si>
    <t>3430002317</t>
  </si>
  <si>
    <t>SANGHVI FORGING &amp; ENGINEERING LTD</t>
  </si>
  <si>
    <t>3430002110</t>
  </si>
  <si>
    <t>3430002152</t>
  </si>
  <si>
    <t>3430002181</t>
  </si>
  <si>
    <t>3430002182</t>
  </si>
  <si>
    <t>3430002183</t>
  </si>
  <si>
    <t>3430002238</t>
  </si>
  <si>
    <t>3430002247</t>
  </si>
  <si>
    <t>0598042849</t>
  </si>
  <si>
    <t xml:space="preserve">KATHURIA ROLLMILL PVT LTD.                        </t>
  </si>
  <si>
    <t>0530153053</t>
  </si>
  <si>
    <t>1313007587</t>
  </si>
  <si>
    <t>Khator Technical Textiles Pvt Ltd</t>
  </si>
  <si>
    <t>0330040000</t>
  </si>
  <si>
    <t>0891010793</t>
  </si>
  <si>
    <t xml:space="preserve">RACHANA ARTS PRINTS PVT. LTD. </t>
  </si>
  <si>
    <t>5230004775</t>
  </si>
  <si>
    <t>5207031716</t>
  </si>
  <si>
    <t xml:space="preserve">SHREE BALAJI EMBROIDERIES                         </t>
  </si>
  <si>
    <t>5230003088</t>
  </si>
  <si>
    <t>5209037169</t>
  </si>
  <si>
    <t xml:space="preserve">Rdhe Shyam Creation </t>
  </si>
  <si>
    <t>5230013956</t>
  </si>
  <si>
    <t>3108007858</t>
  </si>
  <si>
    <t>Fatura Boiplants Pvt.Ltd</t>
  </si>
  <si>
    <t>3130005508</t>
  </si>
  <si>
    <t>5205006960</t>
  </si>
  <si>
    <t>Gopal Creation Pvt Ltd</t>
  </si>
  <si>
    <t>5280015716</t>
  </si>
  <si>
    <t>5230010746</t>
  </si>
  <si>
    <t>0388117729</t>
  </si>
  <si>
    <t xml:space="preserve">MUNJANI BROTHERS                                  </t>
  </si>
  <si>
    <t>0330025944</t>
  </si>
  <si>
    <t>0810019680</t>
  </si>
  <si>
    <t>Jahan Creation</t>
  </si>
  <si>
    <t>0830006763</t>
  </si>
  <si>
    <t>3113012317</t>
  </si>
  <si>
    <t xml:space="preserve">Mahavir Exports </t>
  </si>
  <si>
    <t>3130007675</t>
  </si>
  <si>
    <t>PRECISION BEARING PVT. LTD</t>
  </si>
  <si>
    <t>0830002294</t>
  </si>
  <si>
    <t xml:space="preserve">PRECISION BEARINGS PVT. LTD.                      </t>
  </si>
  <si>
    <t>0830004918</t>
  </si>
  <si>
    <t>RSL DYECOT LTD.</t>
  </si>
  <si>
    <t>0830004536</t>
  </si>
  <si>
    <t>0588033936</t>
  </si>
  <si>
    <t xml:space="preserve">Rathi Steel &amp; Power Ltd </t>
  </si>
  <si>
    <t>0530163023</t>
  </si>
  <si>
    <t xml:space="preserve">Rathi Steel and Power Ltd </t>
  </si>
  <si>
    <t>0530161754</t>
  </si>
  <si>
    <t>0307045820</t>
  </si>
  <si>
    <t xml:space="preserve">GORADIA BUDGET HOTEL PVT.LTD.                     </t>
  </si>
  <si>
    <t>0330018602</t>
  </si>
  <si>
    <t>5210042553</t>
  </si>
  <si>
    <t>5230009876</t>
  </si>
  <si>
    <t>0597068739</t>
  </si>
  <si>
    <t xml:space="preserve">ADVANCE LAMP COMPONENT &amp;  TABLE WARES PVT.LTD.    </t>
  </si>
  <si>
    <t>0530155999</t>
  </si>
  <si>
    <t xml:space="preserve">Advance Lamp Components &amp; Tablewares Pvt Ltd </t>
  </si>
  <si>
    <t>0530160731</t>
  </si>
  <si>
    <t>5209044181</t>
  </si>
  <si>
    <t>Aakar Creation</t>
  </si>
  <si>
    <t>5230006425</t>
  </si>
  <si>
    <t>0308069081</t>
  </si>
  <si>
    <t xml:space="preserve">GULRAJ HOTELS PVT. LTD.                           </t>
  </si>
  <si>
    <t>0330025980</t>
  </si>
  <si>
    <t>0330027126</t>
  </si>
  <si>
    <t>0330027375</t>
  </si>
  <si>
    <t>0330024125</t>
  </si>
  <si>
    <t>0330027771</t>
  </si>
  <si>
    <t>3300027375</t>
  </si>
  <si>
    <t>0389061492</t>
  </si>
  <si>
    <t>Hotel Amarjit P. Ltd.</t>
  </si>
  <si>
    <t>5030000069</t>
  </si>
  <si>
    <t>5030000066</t>
  </si>
  <si>
    <t>0508064341</t>
  </si>
  <si>
    <t xml:space="preserve">PROLIFIQUE ROLLS PVT. LTD.                        </t>
  </si>
  <si>
    <t>0530153987</t>
  </si>
  <si>
    <t>0313057885</t>
  </si>
  <si>
    <t xml:space="preserve">Harshad Textiles Ind </t>
  </si>
  <si>
    <t>0330038031</t>
  </si>
  <si>
    <t>1304003710</t>
  </si>
  <si>
    <t xml:space="preserve">SHIVANI ENCLAVES PVT LTD.,                        </t>
  </si>
  <si>
    <t>1330003171</t>
  </si>
  <si>
    <t xml:space="preserve">Sr No. </t>
  </si>
  <si>
    <t>2998002684</t>
  </si>
  <si>
    <t>A To Z Exports</t>
  </si>
  <si>
    <t>2910018416</t>
  </si>
  <si>
    <t>1102002704</t>
  </si>
  <si>
    <t>A.G.Multipack</t>
  </si>
  <si>
    <t>5610003816</t>
  </si>
  <si>
    <t>5610004046</t>
  </si>
  <si>
    <t>0301009031</t>
  </si>
  <si>
    <t>Aakruti Industries</t>
  </si>
  <si>
    <t>0310683052</t>
  </si>
  <si>
    <t>0310694851</t>
  </si>
  <si>
    <t>0310736845</t>
  </si>
  <si>
    <t>0310748852</t>
  </si>
  <si>
    <t>ABB India Ltd.</t>
  </si>
  <si>
    <t>0710107778</t>
  </si>
  <si>
    <t>0398055874</t>
  </si>
  <si>
    <t>0710096694</t>
  </si>
  <si>
    <t>0308009312</t>
  </si>
  <si>
    <t>Actgen Pharma P. Ltd.</t>
  </si>
  <si>
    <t>0310708055</t>
  </si>
  <si>
    <t>0310708783</t>
  </si>
  <si>
    <t>0310708985</t>
  </si>
  <si>
    <t>0310716371</t>
  </si>
  <si>
    <t>Aditya Birla Nuvo Ltd.</t>
  </si>
  <si>
    <t>0310735281</t>
  </si>
  <si>
    <t>0310735282</t>
  </si>
  <si>
    <t>0310724545</t>
  </si>
  <si>
    <t>Advance Syntex P. Ltd.</t>
  </si>
  <si>
    <t>3410037661</t>
  </si>
  <si>
    <t>13/04/2013</t>
  </si>
  <si>
    <t>0311104279</t>
  </si>
  <si>
    <t>Aero Cans India Pvt. Ltd.</t>
  </si>
  <si>
    <t>3110060718</t>
  </si>
  <si>
    <t>3103008066</t>
  </si>
  <si>
    <t>Aesseal India Pvt. Ltd.</t>
  </si>
  <si>
    <t>3110065119</t>
  </si>
  <si>
    <t>0310005426</t>
  </si>
  <si>
    <t>Aichelin Unithern Heat Treatment Systems India Pvt Ltd.</t>
  </si>
  <si>
    <t>3110062467</t>
  </si>
  <si>
    <t>0398058024</t>
  </si>
  <si>
    <t>Ala Industrial Corporation</t>
  </si>
  <si>
    <t>0310691740</t>
  </si>
  <si>
    <t>Alpla India Pvt Ltd</t>
  </si>
  <si>
    <t>0910054649</t>
  </si>
  <si>
    <t>0989002276</t>
  </si>
  <si>
    <t>Alumeco India Extrusions Ltd.</t>
  </si>
  <si>
    <t>0910050687</t>
  </si>
  <si>
    <t>3411004631</t>
  </si>
  <si>
    <t>Anupam Mhi Industries Ltd.</t>
  </si>
  <si>
    <t>0371002194</t>
  </si>
  <si>
    <t>3403002527</t>
  </si>
  <si>
    <t>Apex Health Care Ltd.</t>
  </si>
  <si>
    <t>3410040703</t>
  </si>
  <si>
    <t>0388042966</t>
  </si>
  <si>
    <t>Aquarius Impex</t>
  </si>
  <si>
    <t>0310744166</t>
  </si>
  <si>
    <t>0897005589</t>
  </si>
  <si>
    <t>Arcoy Industries (I) P. Ltd.</t>
  </si>
  <si>
    <t>0810119293</t>
  </si>
  <si>
    <t>0810122090</t>
  </si>
  <si>
    <t>3404004922</t>
  </si>
  <si>
    <t>Art-Asahi Glass Process Systems P Ltd</t>
  </si>
  <si>
    <t>3410033472</t>
  </si>
  <si>
    <t>0710101312</t>
  </si>
  <si>
    <t>0710105381</t>
  </si>
  <si>
    <t>0810111288</t>
  </si>
  <si>
    <t>0810121427</t>
  </si>
  <si>
    <t>0800009240</t>
  </si>
  <si>
    <t>Ascent Finechem Pvt Ltd</t>
  </si>
  <si>
    <t>0810114398</t>
  </si>
  <si>
    <t>0305041002</t>
  </si>
  <si>
    <t>Ashish Life Science P. Ltd</t>
  </si>
  <si>
    <t>0310787093</t>
  </si>
  <si>
    <t>0312025505</t>
  </si>
  <si>
    <t>Atlantic Internaitonal</t>
  </si>
  <si>
    <t>0310738309</t>
  </si>
  <si>
    <t>0310738310</t>
  </si>
  <si>
    <t>0310739701</t>
  </si>
  <si>
    <t>0310747188</t>
  </si>
  <si>
    <t>0310747189</t>
  </si>
  <si>
    <t>0310758292</t>
  </si>
  <si>
    <t>0310769146</t>
  </si>
  <si>
    <t>0310773741</t>
  </si>
  <si>
    <t>0310777902</t>
  </si>
  <si>
    <t>0310787925</t>
  </si>
  <si>
    <t>12/08/2012</t>
  </si>
  <si>
    <t>0310792829</t>
  </si>
  <si>
    <t>0310792830</t>
  </si>
  <si>
    <t>0310792831</t>
  </si>
  <si>
    <t>3105000828</t>
  </si>
  <si>
    <t>Avdhoot Engg.</t>
  </si>
  <si>
    <t>3110064889</t>
  </si>
  <si>
    <t>0306086930</t>
  </si>
  <si>
    <t>Beepee Enterprise Pvt Ltd</t>
  </si>
  <si>
    <t>0310695371</t>
  </si>
  <si>
    <t>0791000095</t>
  </si>
  <si>
    <t>Bhandary Powerlines Pvt Ltd</t>
  </si>
  <si>
    <t>0710094858</t>
  </si>
  <si>
    <t>Bhumi Yarn Pvt Ltd</t>
  </si>
  <si>
    <t>0310760009</t>
  </si>
  <si>
    <t>Bil Energy Systems</t>
  </si>
  <si>
    <t>0310685337</t>
  </si>
  <si>
    <t>0310705029</t>
  </si>
  <si>
    <t>0390018384</t>
  </si>
  <si>
    <t>Bilcare Limited</t>
  </si>
  <si>
    <t>3110063479</t>
  </si>
  <si>
    <t>0388044438</t>
  </si>
  <si>
    <t>CENTURY ENKA LTD.</t>
  </si>
  <si>
    <t>3111002064</t>
  </si>
  <si>
    <t>24/03/2013</t>
  </si>
  <si>
    <t>3113019486</t>
  </si>
  <si>
    <t>Chandrashekar Industries</t>
  </si>
  <si>
    <t>3110064671</t>
  </si>
  <si>
    <t>3110065089</t>
  </si>
  <si>
    <t>3110065201</t>
  </si>
  <si>
    <t>0797001972</t>
  </si>
  <si>
    <t>Cicb Chemicon P. Ltd.</t>
  </si>
  <si>
    <t>0710093506</t>
  </si>
  <si>
    <t>1797001972</t>
  </si>
  <si>
    <t>0710090176</t>
  </si>
  <si>
    <t>0394065328</t>
  </si>
  <si>
    <t>Clarion Drugs Ltd</t>
  </si>
  <si>
    <t>5010002152</t>
  </si>
  <si>
    <t>0895000440</t>
  </si>
  <si>
    <t>Claris Lifesciences Ltd</t>
  </si>
  <si>
    <t>0810119571</t>
  </si>
  <si>
    <t>0812023315</t>
  </si>
  <si>
    <t>Claris Otsuka Ltd.</t>
  </si>
  <si>
    <t>0810132642</t>
  </si>
  <si>
    <t>5210015131</t>
  </si>
  <si>
    <t>Colosperse Dyes &amp; Intermediates</t>
  </si>
  <si>
    <t>0521004135</t>
  </si>
  <si>
    <t>3398002846</t>
  </si>
  <si>
    <t xml:space="preserve">Combitic Global </t>
  </si>
  <si>
    <t>3310023511</t>
  </si>
  <si>
    <t>0488033471</t>
  </si>
  <si>
    <t>Corborundum Universal Ltd.</t>
  </si>
  <si>
    <t>0410158032</t>
  </si>
  <si>
    <t>Cosmos Engitech Pvt Ltd</t>
  </si>
  <si>
    <t>3410037767</t>
  </si>
  <si>
    <t>0988004330</t>
  </si>
  <si>
    <t>Cubex Tubings Ltd</t>
  </si>
  <si>
    <t>0910061286</t>
  </si>
  <si>
    <t>3396002334</t>
  </si>
  <si>
    <t>Diamond Export</t>
  </si>
  <si>
    <t>3310027176</t>
  </si>
  <si>
    <t>0388056401</t>
  </si>
  <si>
    <t>Esjay International</t>
  </si>
  <si>
    <t>0310723628</t>
  </si>
  <si>
    <t>0502010835</t>
  </si>
  <si>
    <t>Euro Exports</t>
  </si>
  <si>
    <t>0510342768</t>
  </si>
  <si>
    <t>0805015922</t>
  </si>
  <si>
    <t>Everplus Plastics Pvt Ltd</t>
  </si>
  <si>
    <t>0810125496</t>
  </si>
  <si>
    <t>0810132108</t>
  </si>
  <si>
    <t>0596039921</t>
  </si>
  <si>
    <t>Expectations</t>
  </si>
  <si>
    <t>3310022242</t>
  </si>
  <si>
    <t>0504073613</t>
  </si>
  <si>
    <t>Field Fresh Foods Pvt. Ltd.</t>
  </si>
  <si>
    <t>0310319370</t>
  </si>
  <si>
    <t>2205002635</t>
  </si>
  <si>
    <t>G G Chemicals &amp; Pharmaceuiicals Pvt Ltd</t>
  </si>
  <si>
    <t>2210015133</t>
  </si>
  <si>
    <t>2210015143</t>
  </si>
  <si>
    <t>2210015206</t>
  </si>
  <si>
    <t>0504013378</t>
  </si>
  <si>
    <t>Gastech Process Engineering India Pvt Ltd</t>
  </si>
  <si>
    <t>5103415184</t>
  </si>
  <si>
    <t>Gea Ecoflex India P. Ltd.</t>
  </si>
  <si>
    <t>31066545</t>
  </si>
  <si>
    <t>0310064489</t>
  </si>
  <si>
    <t>0398001570</t>
  </si>
  <si>
    <t>Gem Aromatics P. Ltd.</t>
  </si>
  <si>
    <t>0310742185</t>
  </si>
  <si>
    <t>Gene Tech Controls</t>
  </si>
  <si>
    <t>0310794319</t>
  </si>
  <si>
    <t>0995004269</t>
  </si>
  <si>
    <t>Gennex Laboratories Ltd</t>
  </si>
  <si>
    <t>91005268</t>
  </si>
  <si>
    <t>Ghodawal Agro Pvt. Ltd.</t>
  </si>
  <si>
    <t>0310064525</t>
  </si>
  <si>
    <t>3110063671</t>
  </si>
  <si>
    <t>0311018491</t>
  </si>
  <si>
    <t>Giriraj Speciality P. Ltd.</t>
  </si>
  <si>
    <t>0310781715</t>
  </si>
  <si>
    <t>3105011897</t>
  </si>
  <si>
    <t>Gl &amp; V India Private Ld</t>
  </si>
  <si>
    <t>3110057901</t>
  </si>
  <si>
    <t>0592008681</t>
  </si>
  <si>
    <t>Global Drilling Fluid Chemicals Ltd.</t>
  </si>
  <si>
    <t>0510383079</t>
  </si>
  <si>
    <t>0391108432</t>
  </si>
  <si>
    <t>Globe Trotters P Ltd. Mumbai</t>
  </si>
  <si>
    <t>0310740556</t>
  </si>
  <si>
    <t>0310788141</t>
  </si>
  <si>
    <t>0310788142</t>
  </si>
  <si>
    <t>Globex Industries Pvt Ltd</t>
  </si>
  <si>
    <t>5610001646</t>
  </si>
  <si>
    <t>5610002961</t>
  </si>
  <si>
    <t>5610003444</t>
  </si>
  <si>
    <t>0998003026</t>
  </si>
  <si>
    <t>Godavari Plasto Container Pvt. Ltd.</t>
  </si>
  <si>
    <t>0910060996</t>
  </si>
  <si>
    <t>9980032026</t>
  </si>
  <si>
    <t>0910059645</t>
  </si>
  <si>
    <t>3494000549</t>
  </si>
  <si>
    <t>Gujarat Infra Pips Pvt. Ltd.</t>
  </si>
  <si>
    <t>0310787095</t>
  </si>
  <si>
    <t>0594001005</t>
  </si>
  <si>
    <t>Gupta Metal Sheetsmltd</t>
  </si>
  <si>
    <t>0510392884</t>
  </si>
  <si>
    <t>138900388</t>
  </si>
  <si>
    <t>Hues India Pvt Ltd</t>
  </si>
  <si>
    <t>1310043472</t>
  </si>
  <si>
    <t>0308030559</t>
  </si>
  <si>
    <t>Huf India Pvt Ltd</t>
  </si>
  <si>
    <t>3100627884</t>
  </si>
  <si>
    <t>3106015144</t>
  </si>
  <si>
    <t xml:space="preserve">Husco Hydraulics Pvt. Ltd. </t>
  </si>
  <si>
    <t>3110791228</t>
  </si>
  <si>
    <t>0510074014</t>
  </si>
  <si>
    <t>Indian Techno Metal Co.</t>
  </si>
  <si>
    <t>0510321768</t>
  </si>
  <si>
    <t>0713013427</t>
  </si>
  <si>
    <t>Iqra Traders</t>
  </si>
  <si>
    <t>0310763786</t>
  </si>
  <si>
    <t>5210007286</t>
  </si>
  <si>
    <t>J &amp; P Foil Ltd</t>
  </si>
  <si>
    <t>5210039688</t>
  </si>
  <si>
    <t>18/04/2013</t>
  </si>
  <si>
    <t>Jai Ambe Manufacturers</t>
  </si>
  <si>
    <t>0310693346</t>
  </si>
  <si>
    <t>3102040032</t>
  </si>
  <si>
    <t>Jans Copper P. Ltd.</t>
  </si>
  <si>
    <t>3107038123</t>
  </si>
  <si>
    <t>0303085096</t>
  </si>
  <si>
    <t xml:space="preserve">Jans Overseas </t>
  </si>
  <si>
    <t>0310685339</t>
  </si>
  <si>
    <t>0897004205</t>
  </si>
  <si>
    <t>Jay Formulation Ltd.</t>
  </si>
  <si>
    <t>0810121626</t>
  </si>
  <si>
    <t>0810130362</t>
  </si>
  <si>
    <t>0810131234</t>
  </si>
  <si>
    <t>0304014826</t>
  </si>
  <si>
    <t>Jbl Saks Pvt. Ltd.</t>
  </si>
  <si>
    <t>0310761988</t>
  </si>
  <si>
    <t>0310793348</t>
  </si>
  <si>
    <t>0509067654</t>
  </si>
  <si>
    <t>Jodas Expoim P. Ltd.</t>
  </si>
  <si>
    <t>0910061672</t>
  </si>
  <si>
    <t>0910061673</t>
  </si>
  <si>
    <t>Johnson Mathey Chemicals India P. Ltd.</t>
  </si>
  <si>
    <t>0310694514</t>
  </si>
  <si>
    <t>3202016237</t>
  </si>
  <si>
    <t>Kamdhenu Wires</t>
  </si>
  <si>
    <t>3210068375</t>
  </si>
  <si>
    <t>3210076126</t>
  </si>
  <si>
    <t>0388157534</t>
  </si>
  <si>
    <t>Kedia Organic Chemicals</t>
  </si>
  <si>
    <t>0310694811</t>
  </si>
  <si>
    <t>0310703489</t>
  </si>
  <si>
    <t>3196002781</t>
  </si>
  <si>
    <t>Key Bouvet Engineering Ltd.</t>
  </si>
  <si>
    <t>3110064043</t>
  </si>
  <si>
    <t>22/06/2014</t>
  </si>
  <si>
    <t>Khushbu Sales Pvt.Ltd.</t>
  </si>
  <si>
    <t>0810119493</t>
  </si>
  <si>
    <t>0810119578</t>
  </si>
  <si>
    <t>0810119904</t>
  </si>
  <si>
    <t>02/04/2013</t>
  </si>
  <si>
    <t>0810122884</t>
  </si>
  <si>
    <t>0307009131</t>
  </si>
  <si>
    <t>Konecrances India Pvt. Ltd.</t>
  </si>
  <si>
    <t>3110054378</t>
  </si>
  <si>
    <t>3110055261</t>
  </si>
  <si>
    <t>3110055384</t>
  </si>
  <si>
    <t>3110055929</t>
  </si>
  <si>
    <t>3110055976</t>
  </si>
  <si>
    <t>3110056005</t>
  </si>
  <si>
    <t>0312039981</t>
  </si>
  <si>
    <t>Kristal Spiritz</t>
  </si>
  <si>
    <t>0310721986</t>
  </si>
  <si>
    <t>0310078458</t>
  </si>
  <si>
    <t>Lasa Laboratories</t>
  </si>
  <si>
    <t>0310776881</t>
  </si>
  <si>
    <t>Lec Indus Ltd</t>
  </si>
  <si>
    <t>3107924420</t>
  </si>
  <si>
    <t>0305020048</t>
  </si>
  <si>
    <t>Leighton Welspon Contractors Pvt. Ltd.</t>
  </si>
  <si>
    <t>0310764005</t>
  </si>
  <si>
    <t>Lodha Agro Products</t>
  </si>
  <si>
    <t>0310787785</t>
  </si>
  <si>
    <t>Lurgi India Company Pvt Ltd</t>
  </si>
  <si>
    <t>0510352785</t>
  </si>
  <si>
    <t>M.P. Dye Chem Industries Pvt Ltd/MPD Idndustries</t>
  </si>
  <si>
    <t>1110026932</t>
  </si>
  <si>
    <t>Maharashtra Power Structr</t>
  </si>
  <si>
    <t>0310715694</t>
  </si>
  <si>
    <t>Mahavir Synthesis Pvt. Ltd.</t>
  </si>
  <si>
    <t>5210041251</t>
  </si>
  <si>
    <t>3113017076</t>
  </si>
  <si>
    <t xml:space="preserve">Mak'S Technologies </t>
  </si>
  <si>
    <t>3110065032</t>
  </si>
  <si>
    <t>0888004893</t>
  </si>
  <si>
    <t>Maksteel Wire Healds</t>
  </si>
  <si>
    <t>3410035051</t>
  </si>
  <si>
    <t>Malwa Oxygen &amp; Industrial Gases Pvt Ltd</t>
  </si>
  <si>
    <t>1110027414</t>
  </si>
  <si>
    <t>Mantra Packaging P Ltd</t>
  </si>
  <si>
    <t>0310793904</t>
  </si>
  <si>
    <t>0310793911</t>
  </si>
  <si>
    <t>0711033447</t>
  </si>
  <si>
    <t xml:space="preserve">Massillly India Pvt. Ltd. </t>
  </si>
  <si>
    <t>71010348</t>
  </si>
  <si>
    <t>0710104495</t>
  </si>
  <si>
    <t>0710105940</t>
  </si>
  <si>
    <t>3102007538</t>
  </si>
  <si>
    <t>Mather &amp; Platt Pumps Ltd</t>
  </si>
  <si>
    <t>3110058872</t>
  </si>
  <si>
    <t>Maxx Mobile Communication Ttd</t>
  </si>
  <si>
    <t>0810367045</t>
  </si>
  <si>
    <t>0893003701</t>
  </si>
  <si>
    <t>Mazda Ltd</t>
  </si>
  <si>
    <t>0810123044</t>
  </si>
  <si>
    <t>0398048207</t>
  </si>
  <si>
    <t>Metform Corporation</t>
  </si>
  <si>
    <t>0310691473</t>
  </si>
  <si>
    <t>0505069407</t>
  </si>
  <si>
    <t>Metso Paper India Pvt. Ltd.</t>
  </si>
  <si>
    <t>0510317786</t>
  </si>
  <si>
    <t>0510337125</t>
  </si>
  <si>
    <t>0510337411</t>
  </si>
  <si>
    <t xml:space="preserve">Modern Tube Industries Ltd. </t>
  </si>
  <si>
    <t>3410034024</t>
  </si>
  <si>
    <t>Moderntube Industries Ltd</t>
  </si>
  <si>
    <t>3410034045</t>
  </si>
  <si>
    <t>0806010185</t>
  </si>
  <si>
    <t>Moly Metal Pvt Ltd</t>
  </si>
  <si>
    <t>0810123218</t>
  </si>
  <si>
    <t>3113001919</t>
  </si>
  <si>
    <t>Multitech Products P. Ltd.</t>
  </si>
  <si>
    <t>3110061137</t>
  </si>
  <si>
    <t>22/11/2013</t>
  </si>
  <si>
    <t>0303076429</t>
  </si>
  <si>
    <t>Mumbai Exports Pvt Ltd</t>
  </si>
  <si>
    <t>0310750428</t>
  </si>
  <si>
    <t>0590017373</t>
  </si>
  <si>
    <t>Naralu  Exports</t>
  </si>
  <si>
    <t>0510393252</t>
  </si>
  <si>
    <t>17/02/2015</t>
  </si>
  <si>
    <t>1293000183</t>
  </si>
  <si>
    <t>National Exports Corporation</t>
  </si>
  <si>
    <t>1210004300</t>
  </si>
  <si>
    <t>0308032748</t>
  </si>
  <si>
    <t>Naval Parkash Avikem Pvt. Ltd.</t>
  </si>
  <si>
    <t>0310791654</t>
  </si>
  <si>
    <t>13/12/2014</t>
  </si>
  <si>
    <t>0393003051</t>
  </si>
  <si>
    <t>Naxpar Lab P. Ltd.</t>
  </si>
  <si>
    <t>0310532208</t>
  </si>
  <si>
    <t>0388080990</t>
  </si>
  <si>
    <t>Nayon Exports</t>
  </si>
  <si>
    <t>0310756206</t>
  </si>
  <si>
    <t>0388164921</t>
  </si>
  <si>
    <t>New Generic Drug House Ltd.</t>
  </si>
  <si>
    <t>0310241929</t>
  </si>
  <si>
    <t>29/07/2013</t>
  </si>
  <si>
    <t>1103006053</t>
  </si>
  <si>
    <t>New Healthcare P. Ltd.</t>
  </si>
  <si>
    <t>5610002560</t>
  </si>
  <si>
    <t>Nexus Electro Steel Ltd</t>
  </si>
  <si>
    <t>41059968</t>
  </si>
  <si>
    <t>0410128352</t>
  </si>
  <si>
    <t>5201001891</t>
  </si>
  <si>
    <t>Nirmal Polyster P. Ltd.</t>
  </si>
  <si>
    <t>5210017305</t>
  </si>
  <si>
    <t>0302038183</t>
  </si>
  <si>
    <t>Nova Oleochem Ltd</t>
  </si>
  <si>
    <t>0310711582</t>
  </si>
  <si>
    <t>0389023663</t>
  </si>
  <si>
    <t>P.B. Traders</t>
  </si>
  <si>
    <t>0310440148</t>
  </si>
  <si>
    <t>3400000337</t>
  </si>
  <si>
    <t>Pab Organics P. Ltd.</t>
  </si>
  <si>
    <t>3410033081</t>
  </si>
  <si>
    <t>Paradise Polymers Ltd.</t>
  </si>
  <si>
    <t>0310744316</t>
  </si>
  <si>
    <t>0310773869</t>
  </si>
  <si>
    <t>0593052361</t>
  </si>
  <si>
    <t>Paramount Surgimed</t>
  </si>
  <si>
    <t>0510180519</t>
  </si>
  <si>
    <t>27/09/2012</t>
  </si>
  <si>
    <t>Parenteral Drugs (India) Ltd</t>
  </si>
  <si>
    <t>5610063580</t>
  </si>
  <si>
    <t>0888002238</t>
  </si>
  <si>
    <t>Pentair Vales &amp; Control (I) P. Ltd.Tyco Valves &amp; Controls India P. Ltd.</t>
  </si>
  <si>
    <t>1410041030</t>
  </si>
  <si>
    <t>0391012134</t>
  </si>
  <si>
    <t>Perfect Colourant &amp; Plastics Pvt. Ltd.</t>
  </si>
  <si>
    <t>3410037260</t>
  </si>
  <si>
    <t>3410038771</t>
  </si>
  <si>
    <t>0388119462</t>
  </si>
  <si>
    <t>Petromar Engg. Solutions</t>
  </si>
  <si>
    <t>0310763513</t>
  </si>
  <si>
    <t>3409000216</t>
  </si>
  <si>
    <t xml:space="preserve">Pharmanza India Pvt. Ltd. </t>
  </si>
  <si>
    <t>3410028977</t>
  </si>
  <si>
    <t>3410032450</t>
  </si>
  <si>
    <t>0888003234</t>
  </si>
  <si>
    <t xml:space="preserve">Pioma Industries </t>
  </si>
  <si>
    <t>0810032594</t>
  </si>
  <si>
    <t>Poggen Amp Nagarsheth Power</t>
  </si>
  <si>
    <t>0810119353</t>
  </si>
  <si>
    <t>0810124832</t>
  </si>
  <si>
    <t>0313014485</t>
  </si>
  <si>
    <t>Poly World</t>
  </si>
  <si>
    <t>0310752015</t>
  </si>
  <si>
    <t>1706001479</t>
  </si>
  <si>
    <t>Power Engg. India P. Ltd.</t>
  </si>
  <si>
    <t>1710002760</t>
  </si>
  <si>
    <t>0304038792</t>
  </si>
  <si>
    <t>Prakash Plastic Industries</t>
  </si>
  <si>
    <t>0310793532</t>
  </si>
  <si>
    <t>Pramukh Copper Pvt Ltd</t>
  </si>
  <si>
    <t>0810133997</t>
  </si>
  <si>
    <t>0302060359</t>
  </si>
  <si>
    <t>Priti Plastics P. Limited</t>
  </si>
  <si>
    <t>0310415788</t>
  </si>
  <si>
    <t>1304007600</t>
  </si>
  <si>
    <t>Pushp Forgings P. Ltd.</t>
  </si>
  <si>
    <t>1310026645</t>
  </si>
  <si>
    <t>Raajratna Metal Industries Ltd</t>
  </si>
  <si>
    <t>0810093418</t>
  </si>
  <si>
    <t>Radiant Industries</t>
  </si>
  <si>
    <t>3110051726</t>
  </si>
  <si>
    <t>1204000786</t>
  </si>
  <si>
    <t>Rasim Enterprises</t>
  </si>
  <si>
    <t>1210005881</t>
  </si>
  <si>
    <t>Ratnamani Metals &amp; Tube</t>
  </si>
  <si>
    <t>0810064194</t>
  </si>
  <si>
    <t>0398002886</t>
  </si>
  <si>
    <t>Ravin Cables Limited</t>
  </si>
  <si>
    <t>0310748534</t>
  </si>
  <si>
    <t>31/07/2012</t>
  </si>
  <si>
    <t>8988002184</t>
  </si>
  <si>
    <t>Reckitt Benckiser Healthcare India Limited</t>
  </si>
  <si>
    <t>0510381148</t>
  </si>
  <si>
    <t>0500060649</t>
  </si>
  <si>
    <t>Renesa Exports Pvt. Ltd.</t>
  </si>
  <si>
    <t>0510257766</t>
  </si>
  <si>
    <t>3499002841</t>
  </si>
  <si>
    <t>Riddhi Pharma</t>
  </si>
  <si>
    <t>3410034301</t>
  </si>
  <si>
    <t>0311053720</t>
  </si>
  <si>
    <t xml:space="preserve">Rockdude Impex Pvt.Ltd. </t>
  </si>
  <si>
    <t>0310766988</t>
  </si>
  <si>
    <t>0310788049</t>
  </si>
  <si>
    <t>0310791718</t>
  </si>
  <si>
    <t>0595044255</t>
  </si>
  <si>
    <t>Rohm &amp; Haas (India) Pvt Ltd</t>
  </si>
  <si>
    <t>0310683448</t>
  </si>
  <si>
    <t>0310683450</t>
  </si>
  <si>
    <t>0310683623</t>
  </si>
  <si>
    <t>0310683632</t>
  </si>
  <si>
    <t>0310684248</t>
  </si>
  <si>
    <t>0310684249</t>
  </si>
  <si>
    <t>3106012714</t>
  </si>
  <si>
    <t>ROTHE ERDE INDIA PVT.LTD</t>
  </si>
  <si>
    <t>3111000707</t>
  </si>
  <si>
    <t>Royal Touch</t>
  </si>
  <si>
    <t>5610002962</t>
  </si>
  <si>
    <t>5610003290</t>
  </si>
  <si>
    <t>5610003297</t>
  </si>
  <si>
    <t>5610003439</t>
  </si>
  <si>
    <t>5610003440</t>
  </si>
  <si>
    <t>5610003441</t>
  </si>
  <si>
    <t>3111005593</t>
  </si>
  <si>
    <t>S S Enterprises</t>
  </si>
  <si>
    <t>3110052956</t>
  </si>
  <si>
    <t>3110053267</t>
  </si>
  <si>
    <t>0388171049</t>
  </si>
  <si>
    <t>Salvi Chemicals Industries Ltd.</t>
  </si>
  <si>
    <t>0310734807</t>
  </si>
  <si>
    <t>0396027440</t>
  </si>
  <si>
    <t>Sana International</t>
  </si>
  <si>
    <t>0310093172</t>
  </si>
  <si>
    <t>2404000683</t>
  </si>
  <si>
    <t>Sarveshwar Plast</t>
  </si>
  <si>
    <t>2410039972</t>
  </si>
  <si>
    <t>3412006319</t>
  </si>
  <si>
    <t>Satyajit Chemicals P. Ltd.</t>
  </si>
  <si>
    <t>3410039938</t>
  </si>
  <si>
    <t>0304004669</t>
  </si>
  <si>
    <t>Savera Mouldings P. Ltd.</t>
  </si>
  <si>
    <t>0310706262</t>
  </si>
  <si>
    <t>0595007317</t>
  </si>
  <si>
    <t>Schneider Electric Inustractrores</t>
  </si>
  <si>
    <t>0210166165</t>
  </si>
  <si>
    <t>0810018306</t>
  </si>
  <si>
    <t>Scoda Tube Ltd</t>
  </si>
  <si>
    <t>0810094535</t>
  </si>
  <si>
    <t>0306009838</t>
  </si>
  <si>
    <t>Scoroclite Stainless (I) Pvt. Ltd.</t>
  </si>
  <si>
    <t>0310715724</t>
  </si>
  <si>
    <t>0310751690</t>
  </si>
  <si>
    <t>0310765128</t>
  </si>
  <si>
    <t>0310765250</t>
  </si>
  <si>
    <t>0310789656</t>
  </si>
  <si>
    <t>0310789657</t>
  </si>
  <si>
    <t>26/08/2012</t>
  </si>
  <si>
    <t>0588094854</t>
  </si>
  <si>
    <t>0310723863</t>
  </si>
  <si>
    <t>Screen O Tex India P. Ltd.</t>
  </si>
  <si>
    <t>0810113162</t>
  </si>
  <si>
    <t>0810131122</t>
  </si>
  <si>
    <t>0810134511</t>
  </si>
  <si>
    <t>Shalina Laboratories P. Ltd.</t>
  </si>
  <si>
    <t>0310786320</t>
  </si>
  <si>
    <t>Shiva Pharamach Ltd.</t>
  </si>
  <si>
    <t>3410039176</t>
  </si>
  <si>
    <t>0304034860</t>
  </si>
  <si>
    <t>Showell Appliances India P. Ltd.</t>
  </si>
  <si>
    <t>0310713143</t>
  </si>
  <si>
    <t>5207020072</t>
  </si>
  <si>
    <t>Shree Adinath Woven Sack Pvt. Ltd.</t>
  </si>
  <si>
    <t>5210041387</t>
  </si>
  <si>
    <t>5210034325</t>
  </si>
  <si>
    <t>Shree Ambica Industries Pvt Ltd</t>
  </si>
  <si>
    <t>0521041482</t>
  </si>
  <si>
    <t>5211034325</t>
  </si>
  <si>
    <t>5210039727</t>
  </si>
  <si>
    <t>02/12/2012</t>
  </si>
  <si>
    <t>5210041363</t>
  </si>
  <si>
    <t>5210041421</t>
  </si>
  <si>
    <t>5210041471</t>
  </si>
  <si>
    <t>5211034328</t>
  </si>
  <si>
    <t>5210039917</t>
  </si>
  <si>
    <t>Shree Ashtavinayak Glass Pvt Ltd</t>
  </si>
  <si>
    <t>3110053929</t>
  </si>
  <si>
    <t>Shree Ganesh Forgings</t>
  </si>
  <si>
    <t>0310382088</t>
  </si>
  <si>
    <t>Shree Renuka Sugar Ltd</t>
  </si>
  <si>
    <t>0710097115</t>
  </si>
  <si>
    <t>0392034018</t>
  </si>
  <si>
    <t>Shreyas Intermediates</t>
  </si>
  <si>
    <t>0310415561</t>
  </si>
  <si>
    <t>1389000524</t>
  </si>
  <si>
    <t>Shri Shanti Laboratories</t>
  </si>
  <si>
    <t>1310008395</t>
  </si>
  <si>
    <t>0595058027</t>
  </si>
  <si>
    <t>Silver Oak Laboratories P. Ltd.</t>
  </si>
  <si>
    <t>0510228216</t>
  </si>
  <si>
    <t>Sintercom India Pvt Ltd</t>
  </si>
  <si>
    <t>3110061080</t>
  </si>
  <si>
    <t>0308042085</t>
  </si>
  <si>
    <t>Ski Plastoware P. Ltd.</t>
  </si>
  <si>
    <t>0310780916</t>
  </si>
  <si>
    <t>0308040350</t>
  </si>
  <si>
    <t>Sls Tubes P. Ltd.</t>
  </si>
  <si>
    <t>0310731884</t>
  </si>
  <si>
    <t>0810117281</t>
  </si>
  <si>
    <t>Smart Card It Solutions Ltd</t>
  </si>
  <si>
    <t>3110064957</t>
  </si>
  <si>
    <t>3101006511</t>
  </si>
  <si>
    <t>Soham Organics Pvt Ltd</t>
  </si>
  <si>
    <t>3110060943</t>
  </si>
  <si>
    <t>Sona Okegawa Precision Forgings Ltd.</t>
  </si>
  <si>
    <t>0510226701</t>
  </si>
  <si>
    <t>0388011653</t>
  </si>
  <si>
    <t>Srinivas Chemicals Indus. P. Ltd.</t>
  </si>
  <si>
    <t>0310166381</t>
  </si>
  <si>
    <t>0390022691</t>
  </si>
  <si>
    <t>SRS Pharmaceuticals P. Ltd.</t>
  </si>
  <si>
    <t>3107081207</t>
  </si>
  <si>
    <t>0898006023</t>
  </si>
  <si>
    <t>Stallion Laboratories</t>
  </si>
  <si>
    <t>0810119709</t>
  </si>
  <si>
    <t>0310071143</t>
  </si>
  <si>
    <t>Steel Gems</t>
  </si>
  <si>
    <t>0310794698</t>
  </si>
  <si>
    <t>0310071743</t>
  </si>
  <si>
    <t>0310794743</t>
  </si>
  <si>
    <t>0696000679</t>
  </si>
  <si>
    <t>Stoemen Crafts India P. Ltd.,</t>
  </si>
  <si>
    <t>0610037969</t>
  </si>
  <si>
    <t>0388017520</t>
  </si>
  <si>
    <t>Sudarshan Chemcial Industries Ltd.</t>
  </si>
  <si>
    <t>3110060621</t>
  </si>
  <si>
    <t>0891004149</t>
  </si>
  <si>
    <t>Sumeet Inds. Ltd</t>
  </si>
  <si>
    <t>5210041444</t>
  </si>
  <si>
    <t>0391157205</t>
  </si>
  <si>
    <t>Surfactant Specialites Ltd.</t>
  </si>
  <si>
    <t>0310526341</t>
  </si>
  <si>
    <t>Sutlej Ropes P. Limited</t>
  </si>
  <si>
    <t>0310678377</t>
  </si>
  <si>
    <t>0310679036</t>
  </si>
  <si>
    <t>0310713632</t>
  </si>
  <si>
    <t>0310721313</t>
  </si>
  <si>
    <t>0300029934</t>
  </si>
  <si>
    <t>Suvidh Overseas</t>
  </si>
  <si>
    <t>0310379199</t>
  </si>
  <si>
    <t>2995002926</t>
  </si>
  <si>
    <t>Swati Menthol &amp; Allied Chemicals ltd.</t>
  </si>
  <si>
    <t>2910025168</t>
  </si>
  <si>
    <t>0893005061</t>
  </si>
  <si>
    <t>Sweety Intl. P. Limited</t>
  </si>
  <si>
    <t>0310125980</t>
  </si>
  <si>
    <t>2407008677</t>
  </si>
  <si>
    <t>Sweta Enterpriese</t>
  </si>
  <si>
    <t>2410038457</t>
  </si>
  <si>
    <t>Swil India Limited/Jhagadia Copper Ltd.</t>
  </si>
  <si>
    <t>3110002002</t>
  </si>
  <si>
    <t>3103001142</t>
  </si>
  <si>
    <t>Tasco Polyurethane Products</t>
  </si>
  <si>
    <t>3110115599</t>
  </si>
  <si>
    <t>3106013125</t>
  </si>
  <si>
    <t>Techcellency</t>
  </si>
  <si>
    <t>3110038295</t>
  </si>
  <si>
    <t>0588063550</t>
  </si>
  <si>
    <t>Technofab Engg.Ltd</t>
  </si>
  <si>
    <t>0510391936</t>
  </si>
  <si>
    <t>Tema India Ltd</t>
  </si>
  <si>
    <t>0310787037</t>
  </si>
  <si>
    <t>Teracom Limited Teracom House</t>
  </si>
  <si>
    <t>0510318041</t>
  </si>
  <si>
    <t>0510351979</t>
  </si>
  <si>
    <t>0510364316</t>
  </si>
  <si>
    <t>0589020621</t>
  </si>
  <si>
    <t>TETRA PAK INDIA PRIVATE LIMITED</t>
  </si>
  <si>
    <t>3110005254</t>
  </si>
  <si>
    <t>0311062291</t>
  </si>
  <si>
    <t>Texplast  Inds Ltd</t>
  </si>
  <si>
    <t>0310420874</t>
  </si>
  <si>
    <t>0888007213</t>
  </si>
  <si>
    <t>The Anup Engineering Ltd</t>
  </si>
  <si>
    <t>0810128806</t>
  </si>
  <si>
    <t>Tina Rubber And Infrastructure Ltd.</t>
  </si>
  <si>
    <t>0510405014</t>
  </si>
  <si>
    <t>20/12/2014</t>
  </si>
  <si>
    <t>0307078353</t>
  </si>
  <si>
    <t>Traders Inn Marketing &amp; Distributors Pvt. Ltd.</t>
  </si>
  <si>
    <t>0310537892</t>
  </si>
  <si>
    <t>3110010780</t>
  </si>
  <si>
    <t>Trans Fab Power (I) Pvt.Ltd.</t>
  </si>
  <si>
    <t>3110062657</t>
  </si>
  <si>
    <t>3105011986</t>
  </si>
  <si>
    <t>Triseal Products P. Ltd.</t>
  </si>
  <si>
    <t>3110027816</t>
  </si>
  <si>
    <t>0706028431</t>
  </si>
  <si>
    <t>Trishul Engineers</t>
  </si>
  <si>
    <t>0710092185</t>
  </si>
  <si>
    <t>Tytan Organics P. Ltd.</t>
  </si>
  <si>
    <t>0310730284</t>
  </si>
  <si>
    <t>0310775579</t>
  </si>
  <si>
    <t>0388067047</t>
  </si>
  <si>
    <t>Umedica Laboratories</t>
  </si>
  <si>
    <t>0310377525</t>
  </si>
  <si>
    <t>0310009588</t>
  </si>
  <si>
    <t>Uni Vtl Precision Pvt. Ltd.</t>
  </si>
  <si>
    <t>0310001496</t>
  </si>
  <si>
    <t>0710107315</t>
  </si>
  <si>
    <t>1196003181</t>
  </si>
  <si>
    <t>UNIDRUG INNOVATIVE PHARMA TECHNILOGIST</t>
  </si>
  <si>
    <t>0561000440</t>
  </si>
  <si>
    <t>0389016268</t>
  </si>
  <si>
    <t>Unimers India Limited</t>
  </si>
  <si>
    <t>0310370815</t>
  </si>
  <si>
    <t>0306067692</t>
  </si>
  <si>
    <t>Uv Exports</t>
  </si>
  <si>
    <t>0310546133</t>
  </si>
  <si>
    <t>0303068973</t>
  </si>
  <si>
    <t>Vaastu Paints And Chemicals</t>
  </si>
  <si>
    <t>0310512172</t>
  </si>
  <si>
    <t>3496016784</t>
  </si>
  <si>
    <t>Vatech Wabag Ltd.</t>
  </si>
  <si>
    <t>0410110174</t>
  </si>
  <si>
    <t>0899003109</t>
  </si>
  <si>
    <t>Veer Steel Processors</t>
  </si>
  <si>
    <t>0810103679</t>
  </si>
  <si>
    <t>Venus Lifestyles Ltd</t>
  </si>
  <si>
    <t>5210037679</t>
  </si>
  <si>
    <t>5210039091</t>
  </si>
  <si>
    <t>5210039115</t>
  </si>
  <si>
    <t>1702000257</t>
  </si>
  <si>
    <t>Vic Industries</t>
  </si>
  <si>
    <t>1710004314</t>
  </si>
  <si>
    <t>Vidya Wires P. Ltd,.</t>
  </si>
  <si>
    <t>3410036384</t>
  </si>
  <si>
    <t>0388071681</t>
  </si>
  <si>
    <t>Vigneshwara Export Limited</t>
  </si>
  <si>
    <t>0310558934</t>
  </si>
  <si>
    <t>5203003211</t>
  </si>
  <si>
    <t>Vikram Knittex P. Ltd.</t>
  </si>
  <si>
    <t>5210029453</t>
  </si>
  <si>
    <t>5210039260</t>
  </si>
  <si>
    <t>0300063679</t>
  </si>
  <si>
    <t>Viraj Profiles Ltd</t>
  </si>
  <si>
    <t>0310774952</t>
  </si>
  <si>
    <t>0391000837</t>
  </si>
  <si>
    <t>Virgo Engineers Limited</t>
  </si>
  <si>
    <t>0310049776</t>
  </si>
  <si>
    <t>0389023442</t>
  </si>
  <si>
    <t>Visen Industries Ltd./Vision Industries</t>
  </si>
  <si>
    <t>30811804</t>
  </si>
  <si>
    <t>0310790487</t>
  </si>
  <si>
    <t>0310791636</t>
  </si>
  <si>
    <t>0310791698</t>
  </si>
  <si>
    <t>0790008068</t>
  </si>
  <si>
    <t>Vivimed Lab Ltd.</t>
  </si>
  <si>
    <t>0910042155</t>
  </si>
  <si>
    <t>0397080042</t>
  </si>
  <si>
    <t>Wellbert Pharmaceuticals</t>
  </si>
  <si>
    <t>0310390719</t>
  </si>
  <si>
    <t>5203000301</t>
  </si>
  <si>
    <t>Yashasvi Rasayan Pvt Ltd</t>
  </si>
  <si>
    <t>5210040607</t>
  </si>
  <si>
    <t>Zenith Limited</t>
  </si>
  <si>
    <t>0310265257</t>
  </si>
  <si>
    <t>0889008248</t>
  </si>
  <si>
    <t>Zincollied (India)</t>
  </si>
  <si>
    <t>0810026988</t>
  </si>
  <si>
    <t>ANNEXURE-A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</si>
</sst>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  <family val="2"/>
    </font>
    <font>
      <sz val="25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029"/>
  <sheetViews>
    <sheetView tabSelected="1" workbookViewId="0">
      <selection activeCell="J8" sqref="J8"/>
    </sheetView>
  </sheetViews>
  <sheetFormatPr defaultRowHeight="15"/>
  <cols>
    <col min="2" max="2" width="12.5703125" customWidth="1"/>
    <col min="3" max="3" width="49.7109375" customWidth="1"/>
    <col min="4" max="4" width="15.140625" customWidth="1"/>
    <col min="5" max="5" width="14.28515625" customWidth="1"/>
  </cols>
  <sheetData>
    <row r="1" spans="1:5" ht="32.25">
      <c r="B1" s="5" t="s">
        <v>29826</v>
      </c>
      <c r="C1" s="5"/>
      <c r="D1" s="5"/>
      <c r="E1" s="5"/>
    </row>
    <row r="2" spans="1:5">
      <c r="A2" t="s">
        <v>29101</v>
      </c>
      <c r="B2" s="1" t="s">
        <v>0</v>
      </c>
      <c r="C2" s="1" t="s">
        <v>1</v>
      </c>
      <c r="D2" s="1" t="s">
        <v>2</v>
      </c>
      <c r="E2" s="2" t="s">
        <v>3</v>
      </c>
    </row>
    <row r="3" spans="1:5">
      <c r="A3">
        <v>1</v>
      </c>
      <c r="B3" s="3" t="s">
        <v>16818</v>
      </c>
      <c r="C3" s="3" t="s">
        <v>16819</v>
      </c>
      <c r="D3" s="3" t="s">
        <v>16820</v>
      </c>
      <c r="E3" s="3" t="s">
        <v>9202</v>
      </c>
    </row>
    <row r="4" spans="1:5">
      <c r="A4">
        <v>2</v>
      </c>
      <c r="B4" s="3" t="s">
        <v>16818</v>
      </c>
      <c r="C4" s="3" t="s">
        <v>16819</v>
      </c>
      <c r="D4" s="3" t="s">
        <v>16821</v>
      </c>
      <c r="E4" s="3" t="s">
        <v>5825</v>
      </c>
    </row>
    <row r="5" spans="1:5">
      <c r="A5">
        <v>3</v>
      </c>
      <c r="B5" s="3" t="s">
        <v>16818</v>
      </c>
      <c r="C5" s="3" t="s">
        <v>16819</v>
      </c>
      <c r="D5" s="3" t="s">
        <v>16822</v>
      </c>
      <c r="E5" s="3" t="s">
        <v>5825</v>
      </c>
    </row>
    <row r="6" spans="1:5">
      <c r="A6">
        <v>4</v>
      </c>
      <c r="B6" s="3" t="s">
        <v>27431</v>
      </c>
      <c r="C6" s="3" t="s">
        <v>27432</v>
      </c>
      <c r="D6" s="3" t="s">
        <v>27433</v>
      </c>
      <c r="E6" s="3" t="s">
        <v>1393</v>
      </c>
    </row>
    <row r="7" spans="1:5">
      <c r="A7">
        <v>5</v>
      </c>
      <c r="B7" s="3" t="s">
        <v>27431</v>
      </c>
      <c r="C7" s="3" t="s">
        <v>27432</v>
      </c>
      <c r="D7" s="3" t="s">
        <v>27434</v>
      </c>
      <c r="E7" s="3" t="s">
        <v>467</v>
      </c>
    </row>
    <row r="8" spans="1:5">
      <c r="A8">
        <v>6</v>
      </c>
      <c r="B8" s="3" t="s">
        <v>21141</v>
      </c>
      <c r="C8" s="3" t="s">
        <v>21142</v>
      </c>
      <c r="D8" s="3" t="s">
        <v>21143</v>
      </c>
      <c r="E8" s="3" t="s">
        <v>530</v>
      </c>
    </row>
    <row r="9" spans="1:5">
      <c r="A9">
        <v>7</v>
      </c>
      <c r="B9" s="3" t="s">
        <v>21141</v>
      </c>
      <c r="C9" s="3" t="s">
        <v>21142</v>
      </c>
      <c r="D9" s="3" t="s">
        <v>21144</v>
      </c>
      <c r="E9" s="3" t="s">
        <v>19249</v>
      </c>
    </row>
    <row r="10" spans="1:5">
      <c r="A10">
        <v>8</v>
      </c>
      <c r="B10" s="3" t="s">
        <v>18521</v>
      </c>
      <c r="C10" s="3" t="s">
        <v>18522</v>
      </c>
      <c r="D10" s="3" t="s">
        <v>18523</v>
      </c>
      <c r="E10" s="3" t="s">
        <v>5816</v>
      </c>
    </row>
    <row r="11" spans="1:5">
      <c r="A11">
        <v>9</v>
      </c>
      <c r="B11" s="3" t="s">
        <v>8607</v>
      </c>
      <c r="C11" s="3" t="s">
        <v>8608</v>
      </c>
      <c r="D11" s="3" t="s">
        <v>8609</v>
      </c>
      <c r="E11" s="3" t="s">
        <v>506</v>
      </c>
    </row>
    <row r="12" spans="1:5">
      <c r="A12">
        <v>10</v>
      </c>
      <c r="B12" s="3" t="s">
        <v>27984</v>
      </c>
      <c r="C12" s="3" t="s">
        <v>27985</v>
      </c>
      <c r="D12" s="3" t="s">
        <v>27986</v>
      </c>
      <c r="E12" s="3" t="s">
        <v>506</v>
      </c>
    </row>
    <row r="13" spans="1:5">
      <c r="A13">
        <v>11</v>
      </c>
      <c r="B13" s="3" t="s">
        <v>5054</v>
      </c>
      <c r="C13" s="3" t="s">
        <v>5055</v>
      </c>
      <c r="D13" s="3" t="s">
        <v>5056</v>
      </c>
      <c r="E13" s="3" t="s">
        <v>1685</v>
      </c>
    </row>
    <row r="14" spans="1:5">
      <c r="A14">
        <v>12</v>
      </c>
      <c r="B14" s="3" t="s">
        <v>19341</v>
      </c>
      <c r="C14" s="3" t="s">
        <v>19342</v>
      </c>
      <c r="D14" s="3" t="s">
        <v>19343</v>
      </c>
      <c r="E14" s="3" t="s">
        <v>9825</v>
      </c>
    </row>
    <row r="15" spans="1:5">
      <c r="A15">
        <v>13</v>
      </c>
      <c r="B15" s="3" t="s">
        <v>20040</v>
      </c>
      <c r="C15" s="3" t="s">
        <v>20041</v>
      </c>
      <c r="D15" s="3" t="s">
        <v>20042</v>
      </c>
      <c r="E15" s="3" t="s">
        <v>1214</v>
      </c>
    </row>
    <row r="16" spans="1:5">
      <c r="A16">
        <v>14</v>
      </c>
      <c r="B16" s="3" t="s">
        <v>20040</v>
      </c>
      <c r="C16" s="3" t="s">
        <v>20041</v>
      </c>
      <c r="D16" s="3" t="s">
        <v>20043</v>
      </c>
      <c r="E16" s="3" t="s">
        <v>2052</v>
      </c>
    </row>
    <row r="17" spans="1:5">
      <c r="A17">
        <v>15</v>
      </c>
      <c r="B17" s="3" t="s">
        <v>20040</v>
      </c>
      <c r="C17" s="3" t="s">
        <v>20041</v>
      </c>
      <c r="D17" s="3" t="s">
        <v>20044</v>
      </c>
      <c r="E17" s="3" t="s">
        <v>5152</v>
      </c>
    </row>
    <row r="18" spans="1:5">
      <c r="A18">
        <v>16</v>
      </c>
      <c r="B18" s="3" t="s">
        <v>11849</v>
      </c>
      <c r="C18" s="3" t="s">
        <v>11850</v>
      </c>
      <c r="D18" s="3" t="s">
        <v>11851</v>
      </c>
      <c r="E18" s="3" t="s">
        <v>4789</v>
      </c>
    </row>
    <row r="19" spans="1:5">
      <c r="A19">
        <v>17</v>
      </c>
      <c r="B19" s="3" t="s">
        <v>673</v>
      </c>
      <c r="C19" s="3" t="s">
        <v>674</v>
      </c>
      <c r="D19" s="3" t="s">
        <v>675</v>
      </c>
      <c r="E19" s="3" t="s">
        <v>676</v>
      </c>
    </row>
    <row r="20" spans="1:5">
      <c r="A20">
        <v>18</v>
      </c>
      <c r="B20" s="3" t="s">
        <v>27034</v>
      </c>
      <c r="C20" s="3" t="s">
        <v>27035</v>
      </c>
      <c r="D20" s="3" t="s">
        <v>27036</v>
      </c>
      <c r="E20" s="3" t="s">
        <v>1940</v>
      </c>
    </row>
    <row r="21" spans="1:5">
      <c r="A21">
        <v>19</v>
      </c>
      <c r="B21" s="3" t="s">
        <v>28519</v>
      </c>
      <c r="C21" s="3" t="s">
        <v>28520</v>
      </c>
      <c r="D21" s="3" t="s">
        <v>28521</v>
      </c>
      <c r="E21" s="3" t="s">
        <v>97</v>
      </c>
    </row>
    <row r="22" spans="1:5">
      <c r="A22">
        <v>20</v>
      </c>
      <c r="B22" s="3" t="s">
        <v>28519</v>
      </c>
      <c r="C22" s="3" t="s">
        <v>28520</v>
      </c>
      <c r="D22" s="3" t="s">
        <v>28522</v>
      </c>
      <c r="E22" s="3" t="s">
        <v>344</v>
      </c>
    </row>
    <row r="23" spans="1:5">
      <c r="A23">
        <v>21</v>
      </c>
      <c r="B23" s="4" t="s">
        <v>29102</v>
      </c>
      <c r="C23" s="4" t="s">
        <v>29103</v>
      </c>
      <c r="D23" s="4" t="s">
        <v>29104</v>
      </c>
      <c r="E23" s="4" t="s">
        <v>20684</v>
      </c>
    </row>
    <row r="24" spans="1:5">
      <c r="A24">
        <v>22</v>
      </c>
      <c r="B24" s="3" t="s">
        <v>22432</v>
      </c>
      <c r="C24" s="3" t="s">
        <v>22433</v>
      </c>
      <c r="D24" s="3" t="s">
        <v>22434</v>
      </c>
      <c r="E24" s="3" t="s">
        <v>14485</v>
      </c>
    </row>
    <row r="25" spans="1:5">
      <c r="A25">
        <v>23</v>
      </c>
      <c r="B25" s="3" t="s">
        <v>27927</v>
      </c>
      <c r="C25" s="3" t="s">
        <v>27928</v>
      </c>
      <c r="D25" s="3" t="s">
        <v>27929</v>
      </c>
      <c r="E25" s="3" t="s">
        <v>70</v>
      </c>
    </row>
    <row r="26" spans="1:5">
      <c r="A26">
        <v>24</v>
      </c>
      <c r="B26" s="3" t="s">
        <v>7899</v>
      </c>
      <c r="C26" s="3" t="s">
        <v>7900</v>
      </c>
      <c r="D26" s="3" t="s">
        <v>7901</v>
      </c>
      <c r="E26" s="3" t="s">
        <v>585</v>
      </c>
    </row>
    <row r="27" spans="1:5">
      <c r="A27">
        <v>25</v>
      </c>
      <c r="B27" s="3" t="s">
        <v>5906</v>
      </c>
      <c r="C27" s="3" t="s">
        <v>5907</v>
      </c>
      <c r="D27" s="3" t="s">
        <v>5908</v>
      </c>
      <c r="E27" s="3" t="s">
        <v>4591</v>
      </c>
    </row>
    <row r="28" spans="1:5">
      <c r="A28">
        <v>26</v>
      </c>
      <c r="B28" s="3" t="s">
        <v>12223</v>
      </c>
      <c r="C28" s="3" t="s">
        <v>12224</v>
      </c>
      <c r="D28" s="3" t="s">
        <v>12225</v>
      </c>
      <c r="E28" s="3" t="s">
        <v>4541</v>
      </c>
    </row>
    <row r="29" spans="1:5">
      <c r="A29">
        <v>27</v>
      </c>
      <c r="B29" s="3" t="s">
        <v>16818</v>
      </c>
      <c r="C29" s="3" t="s">
        <v>16823</v>
      </c>
      <c r="D29" s="3" t="s">
        <v>16824</v>
      </c>
      <c r="E29" s="3" t="s">
        <v>3911</v>
      </c>
    </row>
    <row r="30" spans="1:5">
      <c r="A30">
        <v>28</v>
      </c>
      <c r="B30" s="3" t="s">
        <v>20136</v>
      </c>
      <c r="C30" s="3" t="s">
        <v>20137</v>
      </c>
      <c r="D30" s="3" t="s">
        <v>20138</v>
      </c>
      <c r="E30" s="3" t="s">
        <v>1925</v>
      </c>
    </row>
    <row r="31" spans="1:5">
      <c r="A31">
        <v>29</v>
      </c>
      <c r="B31" s="3" t="s">
        <v>8898</v>
      </c>
      <c r="C31" s="3" t="s">
        <v>8899</v>
      </c>
      <c r="D31" s="3" t="s">
        <v>8900</v>
      </c>
      <c r="E31" s="3" t="s">
        <v>6448</v>
      </c>
    </row>
    <row r="32" spans="1:5">
      <c r="A32">
        <v>30</v>
      </c>
      <c r="B32" s="3" t="s">
        <v>10673</v>
      </c>
      <c r="C32" s="3" t="s">
        <v>10674</v>
      </c>
      <c r="D32" s="3" t="s">
        <v>10675</v>
      </c>
      <c r="E32" s="3" t="s">
        <v>2247</v>
      </c>
    </row>
    <row r="33" spans="1:5">
      <c r="A33">
        <v>31</v>
      </c>
      <c r="B33" s="3" t="s">
        <v>28846</v>
      </c>
      <c r="C33" s="3" t="s">
        <v>28847</v>
      </c>
      <c r="D33" s="3" t="s">
        <v>28848</v>
      </c>
      <c r="E33" s="3" t="s">
        <v>1314</v>
      </c>
    </row>
    <row r="34" spans="1:5">
      <c r="A34">
        <v>32</v>
      </c>
      <c r="B34" s="3" t="s">
        <v>28846</v>
      </c>
      <c r="C34" s="3" t="s">
        <v>28847</v>
      </c>
      <c r="D34" s="3" t="s">
        <v>28849</v>
      </c>
      <c r="E34" s="3" t="s">
        <v>3251</v>
      </c>
    </row>
    <row r="35" spans="1:5">
      <c r="A35">
        <v>33</v>
      </c>
      <c r="B35" s="3" t="s">
        <v>9019</v>
      </c>
      <c r="C35" s="3" t="s">
        <v>9020</v>
      </c>
      <c r="D35" s="3" t="s">
        <v>9021</v>
      </c>
      <c r="E35" s="3" t="s">
        <v>237</v>
      </c>
    </row>
    <row r="36" spans="1:5">
      <c r="A36">
        <v>34</v>
      </c>
      <c r="B36" s="4" t="s">
        <v>29105</v>
      </c>
      <c r="C36" s="4" t="s">
        <v>29106</v>
      </c>
      <c r="D36" s="4" t="s">
        <v>29107</v>
      </c>
      <c r="E36" s="4" t="s">
        <v>427</v>
      </c>
    </row>
    <row r="37" spans="1:5">
      <c r="A37">
        <v>35</v>
      </c>
      <c r="B37" s="4" t="s">
        <v>29105</v>
      </c>
      <c r="C37" s="4" t="s">
        <v>29106</v>
      </c>
      <c r="D37" s="4" t="s">
        <v>29108</v>
      </c>
      <c r="E37" s="4" t="s">
        <v>3339</v>
      </c>
    </row>
    <row r="38" spans="1:5">
      <c r="A38">
        <v>36</v>
      </c>
      <c r="B38" s="3" t="s">
        <v>13294</v>
      </c>
      <c r="C38" s="3" t="s">
        <v>13295</v>
      </c>
      <c r="D38" s="3" t="s">
        <v>13296</v>
      </c>
      <c r="E38" s="3" t="s">
        <v>68</v>
      </c>
    </row>
    <row r="39" spans="1:5">
      <c r="A39">
        <v>37</v>
      </c>
      <c r="B39" s="3" t="s">
        <v>26603</v>
      </c>
      <c r="C39" s="3" t="s">
        <v>26604</v>
      </c>
      <c r="D39" s="3" t="s">
        <v>26605</v>
      </c>
      <c r="E39" s="3" t="s">
        <v>7326</v>
      </c>
    </row>
    <row r="40" spans="1:5">
      <c r="A40">
        <v>38</v>
      </c>
      <c r="B40" s="3" t="s">
        <v>26575</v>
      </c>
      <c r="C40" s="3" t="s">
        <v>26576</v>
      </c>
      <c r="D40" s="3" t="s">
        <v>26577</v>
      </c>
      <c r="E40" s="3" t="s">
        <v>2040</v>
      </c>
    </row>
    <row r="41" spans="1:5">
      <c r="A41">
        <v>39</v>
      </c>
      <c r="B41" s="3" t="s">
        <v>9269</v>
      </c>
      <c r="C41" s="3" t="s">
        <v>9270</v>
      </c>
      <c r="D41" s="3" t="s">
        <v>9271</v>
      </c>
      <c r="E41" s="3" t="s">
        <v>600</v>
      </c>
    </row>
    <row r="42" spans="1:5">
      <c r="A42">
        <v>40</v>
      </c>
      <c r="B42" s="3" t="s">
        <v>9269</v>
      </c>
      <c r="C42" s="3" t="s">
        <v>9270</v>
      </c>
      <c r="D42" s="3" t="s">
        <v>9272</v>
      </c>
      <c r="E42" s="3" t="s">
        <v>2499</v>
      </c>
    </row>
    <row r="43" spans="1:5">
      <c r="A43">
        <v>41</v>
      </c>
      <c r="B43" s="3" t="s">
        <v>28265</v>
      </c>
      <c r="C43" s="3" t="s">
        <v>28266</v>
      </c>
      <c r="D43" s="3" t="s">
        <v>28267</v>
      </c>
      <c r="E43" s="3" t="s">
        <v>264</v>
      </c>
    </row>
    <row r="44" spans="1:5">
      <c r="A44">
        <v>42</v>
      </c>
      <c r="B44" s="3" t="s">
        <v>6935</v>
      </c>
      <c r="C44" s="3" t="s">
        <v>6936</v>
      </c>
      <c r="D44" s="3" t="s">
        <v>6937</v>
      </c>
      <c r="E44" s="3" t="s">
        <v>1472</v>
      </c>
    </row>
    <row r="45" spans="1:5">
      <c r="A45">
        <v>43</v>
      </c>
      <c r="B45" s="3" t="s">
        <v>21729</v>
      </c>
      <c r="C45" s="3" t="s">
        <v>21730</v>
      </c>
      <c r="D45" s="3" t="s">
        <v>21731</v>
      </c>
      <c r="E45" s="3" t="s">
        <v>1186</v>
      </c>
    </row>
    <row r="46" spans="1:5">
      <c r="A46">
        <v>44</v>
      </c>
      <c r="B46" s="3" t="s">
        <v>23788</v>
      </c>
      <c r="C46" s="3" t="s">
        <v>23789</v>
      </c>
      <c r="D46" s="3" t="s">
        <v>23790</v>
      </c>
      <c r="E46" s="3" t="s">
        <v>452</v>
      </c>
    </row>
    <row r="47" spans="1:5">
      <c r="A47">
        <v>45</v>
      </c>
      <c r="B47" s="3" t="s">
        <v>10630</v>
      </c>
      <c r="C47" s="3" t="s">
        <v>10631</v>
      </c>
      <c r="D47" s="3" t="s">
        <v>10632</v>
      </c>
      <c r="E47" s="3" t="s">
        <v>1316</v>
      </c>
    </row>
    <row r="48" spans="1:5">
      <c r="A48">
        <v>46</v>
      </c>
      <c r="B48" s="3" t="s">
        <v>14758</v>
      </c>
      <c r="C48" s="3" t="s">
        <v>14759</v>
      </c>
      <c r="D48" s="3" t="s">
        <v>14760</v>
      </c>
      <c r="E48" s="3" t="s">
        <v>9114</v>
      </c>
    </row>
    <row r="49" spans="1:5">
      <c r="A49">
        <v>47</v>
      </c>
      <c r="B49" s="3" t="s">
        <v>1439</v>
      </c>
      <c r="C49" s="3" t="s">
        <v>1440</v>
      </c>
      <c r="D49" s="3" t="s">
        <v>1441</v>
      </c>
      <c r="E49" s="3" t="s">
        <v>1442</v>
      </c>
    </row>
    <row r="50" spans="1:5">
      <c r="A50">
        <v>48</v>
      </c>
      <c r="B50" s="3" t="s">
        <v>22737</v>
      </c>
      <c r="C50" s="3" t="s">
        <v>22738</v>
      </c>
      <c r="D50" s="3" t="s">
        <v>22739</v>
      </c>
      <c r="E50" s="3" t="s">
        <v>5552</v>
      </c>
    </row>
    <row r="51" spans="1:5">
      <c r="A51">
        <v>49</v>
      </c>
      <c r="B51" s="3" t="s">
        <v>25008</v>
      </c>
      <c r="C51" s="3" t="s">
        <v>25009</v>
      </c>
      <c r="D51" s="3" t="s">
        <v>25010</v>
      </c>
      <c r="E51" s="3" t="s">
        <v>2499</v>
      </c>
    </row>
    <row r="52" spans="1:5">
      <c r="A52">
        <v>50</v>
      </c>
      <c r="B52" s="3" t="s">
        <v>25311</v>
      </c>
      <c r="C52" s="3" t="s">
        <v>25312</v>
      </c>
      <c r="D52" s="3" t="s">
        <v>25313</v>
      </c>
      <c r="E52" s="3" t="s">
        <v>12943</v>
      </c>
    </row>
    <row r="53" spans="1:5">
      <c r="A53">
        <v>51</v>
      </c>
      <c r="B53" s="3" t="s">
        <v>23394</v>
      </c>
      <c r="C53" s="3" t="s">
        <v>23395</v>
      </c>
      <c r="D53" s="3" t="s">
        <v>23396</v>
      </c>
      <c r="E53" s="3" t="s">
        <v>3380</v>
      </c>
    </row>
    <row r="54" spans="1:5">
      <c r="A54">
        <v>52</v>
      </c>
      <c r="B54" s="3" t="s">
        <v>15846</v>
      </c>
      <c r="C54" s="3" t="s">
        <v>15847</v>
      </c>
      <c r="D54" s="3" t="s">
        <v>15848</v>
      </c>
      <c r="E54" s="3" t="s">
        <v>6998</v>
      </c>
    </row>
    <row r="55" spans="1:5">
      <c r="A55">
        <v>53</v>
      </c>
      <c r="B55" s="3" t="s">
        <v>29011</v>
      </c>
      <c r="C55" s="3" t="s">
        <v>29012</v>
      </c>
      <c r="D55" s="3" t="s">
        <v>29013</v>
      </c>
      <c r="E55" s="3" t="s">
        <v>16468</v>
      </c>
    </row>
    <row r="56" spans="1:5">
      <c r="A56">
        <v>54</v>
      </c>
      <c r="B56" s="3" t="s">
        <v>22825</v>
      </c>
      <c r="C56" s="3" t="s">
        <v>22826</v>
      </c>
      <c r="D56" s="3" t="s">
        <v>22827</v>
      </c>
      <c r="E56" s="3" t="s">
        <v>5099</v>
      </c>
    </row>
    <row r="57" spans="1:5">
      <c r="A57">
        <v>55</v>
      </c>
      <c r="B57" s="3" t="s">
        <v>15970</v>
      </c>
      <c r="C57" s="3" t="s">
        <v>15971</v>
      </c>
      <c r="D57" s="3" t="s">
        <v>15972</v>
      </c>
      <c r="E57" s="3" t="s">
        <v>14530</v>
      </c>
    </row>
    <row r="58" spans="1:5">
      <c r="A58">
        <v>56</v>
      </c>
      <c r="B58" s="3" t="s">
        <v>7961</v>
      </c>
      <c r="C58" s="3" t="s">
        <v>7962</v>
      </c>
      <c r="D58" s="3" t="s">
        <v>7963</v>
      </c>
      <c r="E58" s="3" t="s">
        <v>1840</v>
      </c>
    </row>
    <row r="59" spans="1:5">
      <c r="A59">
        <v>57</v>
      </c>
      <c r="B59" s="3" t="s">
        <v>29077</v>
      </c>
      <c r="C59" s="3" t="s">
        <v>29078</v>
      </c>
      <c r="D59" s="3" t="s">
        <v>29079</v>
      </c>
      <c r="E59" s="3" t="s">
        <v>206</v>
      </c>
    </row>
    <row r="60" spans="1:5">
      <c r="A60">
        <v>58</v>
      </c>
      <c r="B60" s="3" t="s">
        <v>2718</v>
      </c>
      <c r="C60" s="3" t="s">
        <v>2719</v>
      </c>
      <c r="D60" s="3" t="s">
        <v>2720</v>
      </c>
      <c r="E60" s="3" t="s">
        <v>2721</v>
      </c>
    </row>
    <row r="61" spans="1:5">
      <c r="A61">
        <v>59</v>
      </c>
      <c r="B61" s="3" t="s">
        <v>2718</v>
      </c>
      <c r="C61" s="3" t="s">
        <v>2719</v>
      </c>
      <c r="D61" s="3" t="s">
        <v>2722</v>
      </c>
      <c r="E61" s="3" t="s">
        <v>1131</v>
      </c>
    </row>
    <row r="62" spans="1:5">
      <c r="A62">
        <v>60</v>
      </c>
      <c r="B62" s="3" t="s">
        <v>20727</v>
      </c>
      <c r="C62" s="3" t="s">
        <v>20728</v>
      </c>
      <c r="D62" s="3" t="s">
        <v>20729</v>
      </c>
      <c r="E62" s="3" t="s">
        <v>1157</v>
      </c>
    </row>
    <row r="63" spans="1:5">
      <c r="A63">
        <v>61</v>
      </c>
      <c r="B63" s="3" t="s">
        <v>4347</v>
      </c>
      <c r="C63" s="3" t="s">
        <v>4348</v>
      </c>
      <c r="D63" s="3" t="s">
        <v>4349</v>
      </c>
      <c r="E63" s="3" t="s">
        <v>4281</v>
      </c>
    </row>
    <row r="64" spans="1:5">
      <c r="A64">
        <v>62</v>
      </c>
      <c r="B64" s="3" t="s">
        <v>21238</v>
      </c>
      <c r="C64" s="3" t="s">
        <v>21239</v>
      </c>
      <c r="D64" s="3" t="s">
        <v>21240</v>
      </c>
      <c r="E64" s="3" t="s">
        <v>6440</v>
      </c>
    </row>
    <row r="65" spans="1:5">
      <c r="A65">
        <v>63</v>
      </c>
      <c r="B65" s="3" t="s">
        <v>27131</v>
      </c>
      <c r="C65" s="3" t="s">
        <v>27132</v>
      </c>
      <c r="D65" s="3" t="s">
        <v>27133</v>
      </c>
      <c r="E65" s="3" t="s">
        <v>11983</v>
      </c>
    </row>
    <row r="66" spans="1:5">
      <c r="A66">
        <v>64</v>
      </c>
      <c r="B66" s="3" t="s">
        <v>27131</v>
      </c>
      <c r="C66" s="3" t="s">
        <v>27132</v>
      </c>
      <c r="D66" s="3" t="s">
        <v>27134</v>
      </c>
      <c r="E66" s="3" t="s">
        <v>206</v>
      </c>
    </row>
    <row r="67" spans="1:5">
      <c r="A67">
        <v>65</v>
      </c>
      <c r="B67" s="3" t="s">
        <v>27131</v>
      </c>
      <c r="C67" s="3" t="s">
        <v>27132</v>
      </c>
      <c r="D67" s="3" t="s">
        <v>27135</v>
      </c>
      <c r="E67" s="3" t="s">
        <v>2789</v>
      </c>
    </row>
    <row r="68" spans="1:5">
      <c r="A68">
        <v>66</v>
      </c>
      <c r="B68" s="3" t="s">
        <v>27131</v>
      </c>
      <c r="C68" s="3" t="s">
        <v>27132</v>
      </c>
      <c r="D68" s="3" t="s">
        <v>27136</v>
      </c>
      <c r="E68" s="3" t="s">
        <v>1265</v>
      </c>
    </row>
    <row r="69" spans="1:5">
      <c r="A69">
        <v>67</v>
      </c>
      <c r="B69" s="3" t="s">
        <v>22947</v>
      </c>
      <c r="C69" s="3" t="s">
        <v>22948</v>
      </c>
      <c r="D69" s="3" t="s">
        <v>22949</v>
      </c>
      <c r="E69" s="3" t="s">
        <v>2136</v>
      </c>
    </row>
    <row r="70" spans="1:5">
      <c r="A70">
        <v>68</v>
      </c>
      <c r="B70" s="4" t="s">
        <v>29109</v>
      </c>
      <c r="C70" s="4" t="s">
        <v>29110</v>
      </c>
      <c r="D70" s="4" t="s">
        <v>29111</v>
      </c>
      <c r="E70" s="4" t="s">
        <v>1062</v>
      </c>
    </row>
    <row r="71" spans="1:5">
      <c r="A71">
        <v>69</v>
      </c>
      <c r="B71" s="4" t="s">
        <v>29109</v>
      </c>
      <c r="C71" s="4" t="s">
        <v>29110</v>
      </c>
      <c r="D71" s="4" t="s">
        <v>29112</v>
      </c>
      <c r="E71" s="4" t="s">
        <v>12014</v>
      </c>
    </row>
    <row r="72" spans="1:5">
      <c r="A72">
        <v>70</v>
      </c>
      <c r="B72" s="4" t="s">
        <v>29109</v>
      </c>
      <c r="C72" s="4" t="s">
        <v>29110</v>
      </c>
      <c r="D72" s="4" t="s">
        <v>29113</v>
      </c>
      <c r="E72" s="4" t="s">
        <v>8728</v>
      </c>
    </row>
    <row r="73" spans="1:5">
      <c r="A73">
        <v>71</v>
      </c>
      <c r="B73" s="4" t="s">
        <v>29109</v>
      </c>
      <c r="C73" s="4" t="s">
        <v>29110</v>
      </c>
      <c r="D73" s="4" t="s">
        <v>29114</v>
      </c>
      <c r="E73" s="4" t="s">
        <v>28987</v>
      </c>
    </row>
    <row r="74" spans="1:5">
      <c r="A74">
        <v>72</v>
      </c>
      <c r="B74" s="3" t="s">
        <v>13074</v>
      </c>
      <c r="C74" s="3" t="s">
        <v>13075</v>
      </c>
      <c r="D74" s="3" t="s">
        <v>13076</v>
      </c>
      <c r="E74" s="3" t="s">
        <v>5912</v>
      </c>
    </row>
    <row r="75" spans="1:5">
      <c r="A75">
        <v>73</v>
      </c>
      <c r="B75" s="3" t="s">
        <v>13074</v>
      </c>
      <c r="C75" s="3" t="s">
        <v>13075</v>
      </c>
      <c r="D75" s="3" t="s">
        <v>13077</v>
      </c>
      <c r="E75" s="3" t="s">
        <v>2581</v>
      </c>
    </row>
    <row r="76" spans="1:5">
      <c r="A76">
        <v>74</v>
      </c>
      <c r="B76" s="3" t="s">
        <v>13074</v>
      </c>
      <c r="C76" s="3" t="s">
        <v>13075</v>
      </c>
      <c r="D76" s="3" t="s">
        <v>13078</v>
      </c>
      <c r="E76" s="3" t="s">
        <v>5050</v>
      </c>
    </row>
    <row r="77" spans="1:5">
      <c r="A77">
        <v>75</v>
      </c>
      <c r="B77" s="3" t="s">
        <v>13074</v>
      </c>
      <c r="C77" s="3" t="s">
        <v>13075</v>
      </c>
      <c r="D77" s="3" t="s">
        <v>13079</v>
      </c>
      <c r="E77" s="3" t="s">
        <v>1854</v>
      </c>
    </row>
    <row r="78" spans="1:5">
      <c r="A78">
        <v>76</v>
      </c>
      <c r="B78" s="3" t="s">
        <v>13074</v>
      </c>
      <c r="C78" s="3" t="s">
        <v>13075</v>
      </c>
      <c r="D78" s="3" t="s">
        <v>13080</v>
      </c>
      <c r="E78" s="3" t="s">
        <v>12157</v>
      </c>
    </row>
    <row r="79" spans="1:5">
      <c r="A79">
        <v>77</v>
      </c>
      <c r="B79" s="3" t="s">
        <v>814</v>
      </c>
      <c r="C79" s="3" t="s">
        <v>815</v>
      </c>
      <c r="D79" s="3" t="s">
        <v>816</v>
      </c>
      <c r="E79" s="3" t="s">
        <v>817</v>
      </c>
    </row>
    <row r="80" spans="1:5">
      <c r="A80">
        <v>78</v>
      </c>
      <c r="B80" s="3" t="s">
        <v>814</v>
      </c>
      <c r="C80" s="3" t="s">
        <v>818</v>
      </c>
      <c r="D80" s="3" t="s">
        <v>819</v>
      </c>
      <c r="E80" s="3" t="s">
        <v>820</v>
      </c>
    </row>
    <row r="81" spans="1:5">
      <c r="A81">
        <v>79</v>
      </c>
      <c r="B81" s="3" t="s">
        <v>7457</v>
      </c>
      <c r="C81" s="3" t="s">
        <v>7458</v>
      </c>
      <c r="D81" s="3" t="s">
        <v>7459</v>
      </c>
      <c r="E81" s="3" t="s">
        <v>7460</v>
      </c>
    </row>
    <row r="82" spans="1:5">
      <c r="A82">
        <v>80</v>
      </c>
      <c r="B82" s="3" t="s">
        <v>21008</v>
      </c>
      <c r="C82" s="3" t="s">
        <v>21009</v>
      </c>
      <c r="D82" s="3" t="s">
        <v>21010</v>
      </c>
      <c r="E82" s="3" t="s">
        <v>11623</v>
      </c>
    </row>
    <row r="83" spans="1:5">
      <c r="A83">
        <v>81</v>
      </c>
      <c r="B83" s="3" t="s">
        <v>21008</v>
      </c>
      <c r="C83" s="3" t="s">
        <v>21009</v>
      </c>
      <c r="D83" s="3" t="s">
        <v>21011</v>
      </c>
      <c r="E83" s="3" t="s">
        <v>78</v>
      </c>
    </row>
    <row r="84" spans="1:5">
      <c r="A84">
        <v>82</v>
      </c>
      <c r="B84" s="3" t="s">
        <v>14201</v>
      </c>
      <c r="C84" s="3" t="s">
        <v>14202</v>
      </c>
      <c r="D84" s="3" t="s">
        <v>14203</v>
      </c>
      <c r="E84" s="3" t="s">
        <v>177</v>
      </c>
    </row>
    <row r="85" spans="1:5">
      <c r="A85">
        <v>83</v>
      </c>
      <c r="B85" s="3" t="s">
        <v>7654</v>
      </c>
      <c r="C85" s="3" t="s">
        <v>7655</v>
      </c>
      <c r="D85" s="3" t="s">
        <v>7656</v>
      </c>
      <c r="E85" s="3" t="s">
        <v>635</v>
      </c>
    </row>
    <row r="86" spans="1:5">
      <c r="A86">
        <v>84</v>
      </c>
      <c r="B86" s="3" t="s">
        <v>7654</v>
      </c>
      <c r="C86" s="3" t="s">
        <v>7655</v>
      </c>
      <c r="D86" s="3" t="s">
        <v>7657</v>
      </c>
      <c r="E86" s="3" t="s">
        <v>1925</v>
      </c>
    </row>
    <row r="87" spans="1:5">
      <c r="A87">
        <v>85</v>
      </c>
      <c r="B87" s="3" t="s">
        <v>5158</v>
      </c>
      <c r="C87" s="3" t="s">
        <v>5162</v>
      </c>
      <c r="D87" s="3" t="s">
        <v>5163</v>
      </c>
      <c r="E87" s="3" t="s">
        <v>940</v>
      </c>
    </row>
    <row r="88" spans="1:5">
      <c r="A88">
        <v>86</v>
      </c>
      <c r="B88" s="3" t="s">
        <v>14287</v>
      </c>
      <c r="C88" s="3" t="s">
        <v>14288</v>
      </c>
      <c r="D88" s="3" t="s">
        <v>14289</v>
      </c>
      <c r="E88" s="3" t="s">
        <v>11954</v>
      </c>
    </row>
    <row r="89" spans="1:5">
      <c r="A89">
        <v>87</v>
      </c>
      <c r="B89" s="3" t="s">
        <v>22749</v>
      </c>
      <c r="C89" s="3" t="s">
        <v>22750</v>
      </c>
      <c r="D89" s="3" t="s">
        <v>22751</v>
      </c>
      <c r="E89" s="3" t="s">
        <v>258</v>
      </c>
    </row>
    <row r="90" spans="1:5">
      <c r="A90">
        <v>88</v>
      </c>
      <c r="B90" s="3" t="s">
        <v>22749</v>
      </c>
      <c r="C90" s="3" t="s">
        <v>22752</v>
      </c>
      <c r="D90" s="3" t="s">
        <v>22753</v>
      </c>
      <c r="E90" s="3" t="s">
        <v>8749</v>
      </c>
    </row>
    <row r="91" spans="1:5">
      <c r="A91">
        <v>89</v>
      </c>
      <c r="B91" s="3" t="s">
        <v>22749</v>
      </c>
      <c r="C91" s="3" t="s">
        <v>22752</v>
      </c>
      <c r="D91" s="3" t="s">
        <v>22754</v>
      </c>
      <c r="E91" s="3" t="s">
        <v>3907</v>
      </c>
    </row>
    <row r="92" spans="1:5">
      <c r="A92">
        <v>90</v>
      </c>
      <c r="B92" s="3" t="s">
        <v>8187</v>
      </c>
      <c r="C92" s="3" t="s">
        <v>8188</v>
      </c>
      <c r="D92" s="3" t="s">
        <v>8189</v>
      </c>
      <c r="E92" s="3" t="s">
        <v>1066</v>
      </c>
    </row>
    <row r="93" spans="1:5">
      <c r="A93">
        <v>91</v>
      </c>
      <c r="B93" s="3" t="s">
        <v>13754</v>
      </c>
      <c r="C93" s="3" t="s">
        <v>13755</v>
      </c>
      <c r="D93" s="3" t="s">
        <v>13756</v>
      </c>
      <c r="E93" s="3" t="s">
        <v>13757</v>
      </c>
    </row>
    <row r="94" spans="1:5">
      <c r="A94">
        <v>92</v>
      </c>
      <c r="B94" s="3" t="s">
        <v>20208</v>
      </c>
      <c r="C94" s="3" t="s">
        <v>20209</v>
      </c>
      <c r="D94" s="3" t="s">
        <v>20210</v>
      </c>
      <c r="E94" s="3" t="s">
        <v>5661</v>
      </c>
    </row>
    <row r="95" spans="1:5">
      <c r="A95">
        <v>93</v>
      </c>
      <c r="B95" s="3" t="s">
        <v>22535</v>
      </c>
      <c r="C95" s="3" t="s">
        <v>22536</v>
      </c>
      <c r="D95" s="3" t="s">
        <v>22537</v>
      </c>
      <c r="E95" s="3" t="s">
        <v>3842</v>
      </c>
    </row>
    <row r="96" spans="1:5">
      <c r="A96">
        <v>94</v>
      </c>
      <c r="B96" s="3" t="s">
        <v>9589</v>
      </c>
      <c r="C96" s="3" t="s">
        <v>9590</v>
      </c>
      <c r="D96" s="3" t="s">
        <v>9591</v>
      </c>
      <c r="E96" s="3" t="s">
        <v>1214</v>
      </c>
    </row>
    <row r="97" spans="1:5">
      <c r="A97">
        <v>95</v>
      </c>
      <c r="B97" s="3" t="s">
        <v>7925</v>
      </c>
      <c r="C97" s="3" t="s">
        <v>7926</v>
      </c>
      <c r="D97" s="3" t="s">
        <v>7927</v>
      </c>
      <c r="E97" s="3" t="s">
        <v>7928</v>
      </c>
    </row>
    <row r="98" spans="1:5">
      <c r="A98">
        <v>96</v>
      </c>
      <c r="B98" s="3" t="s">
        <v>17361</v>
      </c>
      <c r="C98" s="3" t="s">
        <v>17362</v>
      </c>
      <c r="D98" s="3" t="s">
        <v>17363</v>
      </c>
      <c r="E98" s="3" t="s">
        <v>2765</v>
      </c>
    </row>
    <row r="99" spans="1:5">
      <c r="A99">
        <v>97</v>
      </c>
      <c r="B99" s="3" t="s">
        <v>17361</v>
      </c>
      <c r="C99" s="3" t="s">
        <v>17362</v>
      </c>
      <c r="D99" s="3" t="s">
        <v>17364</v>
      </c>
      <c r="E99" s="3" t="s">
        <v>3750</v>
      </c>
    </row>
    <row r="100" spans="1:5">
      <c r="A100">
        <v>98</v>
      </c>
      <c r="B100" s="3" t="s">
        <v>17361</v>
      </c>
      <c r="C100" s="3" t="s">
        <v>17362</v>
      </c>
      <c r="D100" s="3" t="s">
        <v>17365</v>
      </c>
      <c r="E100" s="3" t="s">
        <v>4987</v>
      </c>
    </row>
    <row r="101" spans="1:5">
      <c r="A101">
        <v>99</v>
      </c>
      <c r="B101" s="3" t="s">
        <v>27211</v>
      </c>
      <c r="C101" s="3" t="s">
        <v>27212</v>
      </c>
      <c r="D101" s="3" t="s">
        <v>27213</v>
      </c>
      <c r="E101" s="3" t="s">
        <v>463</v>
      </c>
    </row>
    <row r="102" spans="1:5">
      <c r="A102">
        <v>100</v>
      </c>
      <c r="B102" s="3" t="s">
        <v>24716</v>
      </c>
      <c r="C102" s="3" t="s">
        <v>24717</v>
      </c>
      <c r="D102" s="3" t="s">
        <v>24718</v>
      </c>
      <c r="E102" s="3" t="s">
        <v>2953</v>
      </c>
    </row>
    <row r="103" spans="1:5">
      <c r="A103">
        <v>101</v>
      </c>
      <c r="B103" s="3" t="s">
        <v>26692</v>
      </c>
      <c r="C103" s="3" t="s">
        <v>26693</v>
      </c>
      <c r="D103" s="3" t="s">
        <v>26694</v>
      </c>
      <c r="E103" s="3" t="s">
        <v>5772</v>
      </c>
    </row>
    <row r="104" spans="1:5">
      <c r="A104">
        <v>102</v>
      </c>
      <c r="B104" s="3" t="s">
        <v>24838</v>
      </c>
      <c r="C104" s="3" t="s">
        <v>24839</v>
      </c>
      <c r="D104" s="3" t="s">
        <v>24840</v>
      </c>
      <c r="E104" s="3" t="s">
        <v>83</v>
      </c>
    </row>
    <row r="105" spans="1:5">
      <c r="A105">
        <v>103</v>
      </c>
      <c r="B105" s="3" t="s">
        <v>17767</v>
      </c>
      <c r="C105" s="3" t="s">
        <v>17768</v>
      </c>
      <c r="D105" s="3" t="s">
        <v>17769</v>
      </c>
      <c r="E105" s="3" t="s">
        <v>5327</v>
      </c>
    </row>
    <row r="106" spans="1:5">
      <c r="A106">
        <v>104</v>
      </c>
      <c r="B106" s="3" t="s">
        <v>11895</v>
      </c>
      <c r="C106" s="3" t="s">
        <v>11896</v>
      </c>
      <c r="D106" s="3" t="s">
        <v>11897</v>
      </c>
      <c r="E106" s="3" t="s">
        <v>5442</v>
      </c>
    </row>
    <row r="107" spans="1:5">
      <c r="A107">
        <v>105</v>
      </c>
      <c r="B107" s="3" t="s">
        <v>19829</v>
      </c>
      <c r="C107" s="3" t="s">
        <v>19830</v>
      </c>
      <c r="D107" s="3" t="s">
        <v>19831</v>
      </c>
      <c r="E107" s="3" t="s">
        <v>256</v>
      </c>
    </row>
    <row r="108" spans="1:5">
      <c r="A108">
        <v>106</v>
      </c>
      <c r="B108" s="3" t="s">
        <v>19829</v>
      </c>
      <c r="C108" s="3" t="s">
        <v>19830</v>
      </c>
      <c r="D108" s="3" t="s">
        <v>19832</v>
      </c>
      <c r="E108" s="3" t="s">
        <v>11535</v>
      </c>
    </row>
    <row r="109" spans="1:5">
      <c r="A109">
        <v>107</v>
      </c>
      <c r="B109" s="3" t="s">
        <v>19829</v>
      </c>
      <c r="C109" s="3" t="s">
        <v>19830</v>
      </c>
      <c r="D109" s="3" t="s">
        <v>19833</v>
      </c>
      <c r="E109" s="3" t="s">
        <v>15303</v>
      </c>
    </row>
    <row r="110" spans="1:5">
      <c r="A110">
        <v>108</v>
      </c>
      <c r="B110" s="3" t="s">
        <v>19829</v>
      </c>
      <c r="C110" s="3" t="s">
        <v>19830</v>
      </c>
      <c r="D110" s="3" t="s">
        <v>19834</v>
      </c>
      <c r="E110" s="3" t="s">
        <v>7831</v>
      </c>
    </row>
    <row r="111" spans="1:5">
      <c r="A111">
        <v>109</v>
      </c>
      <c r="B111" s="3" t="s">
        <v>19829</v>
      </c>
      <c r="C111" s="3" t="s">
        <v>19830</v>
      </c>
      <c r="D111" s="3" t="s">
        <v>19835</v>
      </c>
      <c r="E111" s="3" t="s">
        <v>5816</v>
      </c>
    </row>
    <row r="112" spans="1:5">
      <c r="A112">
        <v>110</v>
      </c>
      <c r="B112" s="4" t="s">
        <v>19829</v>
      </c>
      <c r="C112" s="4" t="s">
        <v>29115</v>
      </c>
      <c r="D112" s="4" t="s">
        <v>29116</v>
      </c>
      <c r="E112" s="4" t="s">
        <v>530</v>
      </c>
    </row>
    <row r="113" spans="1:5">
      <c r="A113">
        <v>111</v>
      </c>
      <c r="B113" s="4" t="s">
        <v>29117</v>
      </c>
      <c r="C113" s="4" t="s">
        <v>29115</v>
      </c>
      <c r="D113" s="4" t="s">
        <v>29118</v>
      </c>
      <c r="E113" s="4" t="s">
        <v>367</v>
      </c>
    </row>
    <row r="114" spans="1:5">
      <c r="A114">
        <v>112</v>
      </c>
      <c r="B114" s="3" t="s">
        <v>7381</v>
      </c>
      <c r="C114" s="3" t="s">
        <v>7382</v>
      </c>
      <c r="D114" s="3" t="s">
        <v>7383</v>
      </c>
      <c r="E114" s="3" t="s">
        <v>367</v>
      </c>
    </row>
    <row r="115" spans="1:5">
      <c r="A115">
        <v>113</v>
      </c>
      <c r="B115" s="3" t="s">
        <v>14777</v>
      </c>
      <c r="C115" s="3" t="s">
        <v>14778</v>
      </c>
      <c r="D115" s="3" t="s">
        <v>14779</v>
      </c>
      <c r="E115" s="3" t="s">
        <v>1159</v>
      </c>
    </row>
    <row r="116" spans="1:5">
      <c r="A116">
        <v>114</v>
      </c>
      <c r="B116" s="3" t="s">
        <v>14929</v>
      </c>
      <c r="C116" s="3" t="s">
        <v>14930</v>
      </c>
      <c r="D116" s="3" t="s">
        <v>14931</v>
      </c>
      <c r="E116" s="3" t="s">
        <v>3746</v>
      </c>
    </row>
    <row r="117" spans="1:5">
      <c r="A117">
        <v>115</v>
      </c>
      <c r="B117" s="3" t="s">
        <v>14929</v>
      </c>
      <c r="C117" s="3" t="s">
        <v>14932</v>
      </c>
      <c r="D117" s="3" t="s">
        <v>14933</v>
      </c>
      <c r="E117" s="3" t="s">
        <v>13132</v>
      </c>
    </row>
    <row r="118" spans="1:5">
      <c r="A118">
        <v>116</v>
      </c>
      <c r="B118" s="3" t="s">
        <v>14929</v>
      </c>
      <c r="C118" s="3" t="s">
        <v>14934</v>
      </c>
      <c r="D118" s="3" t="s">
        <v>14935</v>
      </c>
      <c r="E118" s="3" t="s">
        <v>4454</v>
      </c>
    </row>
    <row r="119" spans="1:5">
      <c r="A119">
        <v>117</v>
      </c>
      <c r="B119" s="3" t="s">
        <v>14929</v>
      </c>
      <c r="C119" s="3" t="s">
        <v>14936</v>
      </c>
      <c r="D119" s="3" t="s">
        <v>14937</v>
      </c>
      <c r="E119" s="3" t="s">
        <v>1728</v>
      </c>
    </row>
    <row r="120" spans="1:5">
      <c r="A120">
        <v>118</v>
      </c>
      <c r="B120" s="3" t="s">
        <v>14929</v>
      </c>
      <c r="C120" s="3" t="s">
        <v>14934</v>
      </c>
      <c r="D120" s="3" t="s">
        <v>14938</v>
      </c>
      <c r="E120" s="3" t="s">
        <v>2918</v>
      </c>
    </row>
    <row r="121" spans="1:5">
      <c r="A121">
        <v>119</v>
      </c>
      <c r="B121" s="3" t="s">
        <v>14929</v>
      </c>
      <c r="C121" s="3" t="s">
        <v>14939</v>
      </c>
      <c r="D121" s="3" t="s">
        <v>14940</v>
      </c>
      <c r="E121" s="3" t="s">
        <v>10697</v>
      </c>
    </row>
    <row r="122" spans="1:5">
      <c r="A122">
        <v>120</v>
      </c>
      <c r="B122" s="3" t="s">
        <v>14929</v>
      </c>
      <c r="C122" s="3" t="s">
        <v>14939</v>
      </c>
      <c r="D122" s="3" t="s">
        <v>14941</v>
      </c>
      <c r="E122" s="3" t="s">
        <v>2789</v>
      </c>
    </row>
    <row r="123" spans="1:5">
      <c r="A123">
        <v>121</v>
      </c>
      <c r="B123" s="3" t="s">
        <v>14929</v>
      </c>
      <c r="C123" s="3" t="s">
        <v>14939</v>
      </c>
      <c r="D123" s="3" t="s">
        <v>14942</v>
      </c>
      <c r="E123" s="3" t="s">
        <v>1007</v>
      </c>
    </row>
    <row r="124" spans="1:5">
      <c r="A124">
        <v>122</v>
      </c>
      <c r="B124" s="3" t="s">
        <v>14929</v>
      </c>
      <c r="C124" s="3" t="s">
        <v>14939</v>
      </c>
      <c r="D124" s="3" t="s">
        <v>14943</v>
      </c>
      <c r="E124" s="3" t="s">
        <v>1408</v>
      </c>
    </row>
    <row r="125" spans="1:5">
      <c r="A125">
        <v>123</v>
      </c>
      <c r="B125" s="3" t="s">
        <v>14929</v>
      </c>
      <c r="C125" s="3" t="s">
        <v>14939</v>
      </c>
      <c r="D125" s="3" t="s">
        <v>14944</v>
      </c>
      <c r="E125" s="3" t="s">
        <v>8638</v>
      </c>
    </row>
    <row r="126" spans="1:5">
      <c r="A126">
        <v>124</v>
      </c>
      <c r="B126" s="3" t="s">
        <v>14929</v>
      </c>
      <c r="C126" s="3" t="s">
        <v>14939</v>
      </c>
      <c r="D126" s="3" t="s">
        <v>14945</v>
      </c>
      <c r="E126" s="3" t="s">
        <v>5152</v>
      </c>
    </row>
    <row r="127" spans="1:5">
      <c r="A127">
        <v>125</v>
      </c>
      <c r="B127" s="3" t="s">
        <v>15599</v>
      </c>
      <c r="C127" s="3" t="s">
        <v>15603</v>
      </c>
      <c r="D127" s="3" t="s">
        <v>15604</v>
      </c>
      <c r="E127" s="3" t="s">
        <v>7606</v>
      </c>
    </row>
    <row r="128" spans="1:5">
      <c r="A128">
        <v>126</v>
      </c>
      <c r="B128" s="3" t="s">
        <v>15599</v>
      </c>
      <c r="C128" s="3" t="s">
        <v>15603</v>
      </c>
      <c r="D128" s="3" t="s">
        <v>15605</v>
      </c>
      <c r="E128" s="3" t="s">
        <v>7606</v>
      </c>
    </row>
    <row r="129" spans="1:5">
      <c r="A129">
        <v>127</v>
      </c>
      <c r="B129" s="3" t="s">
        <v>15599</v>
      </c>
      <c r="C129" s="3" t="s">
        <v>15603</v>
      </c>
      <c r="D129" s="3" t="s">
        <v>15606</v>
      </c>
      <c r="E129" s="3" t="s">
        <v>10396</v>
      </c>
    </row>
    <row r="130" spans="1:5">
      <c r="A130">
        <v>128</v>
      </c>
      <c r="B130" s="3" t="s">
        <v>15599</v>
      </c>
      <c r="C130" s="3" t="s">
        <v>15603</v>
      </c>
      <c r="D130" s="3" t="s">
        <v>15607</v>
      </c>
      <c r="E130" s="3" t="s">
        <v>15608</v>
      </c>
    </row>
    <row r="131" spans="1:5">
      <c r="A131">
        <v>129</v>
      </c>
      <c r="B131" s="3" t="s">
        <v>15599</v>
      </c>
      <c r="C131" s="3" t="s">
        <v>15609</v>
      </c>
      <c r="D131" s="3" t="s">
        <v>15610</v>
      </c>
      <c r="E131" s="3" t="s">
        <v>153</v>
      </c>
    </row>
    <row r="132" spans="1:5">
      <c r="A132">
        <v>130</v>
      </c>
      <c r="B132" s="3" t="s">
        <v>15599</v>
      </c>
      <c r="C132" s="3" t="s">
        <v>15609</v>
      </c>
      <c r="D132" s="3" t="s">
        <v>15611</v>
      </c>
      <c r="E132" s="3" t="s">
        <v>1509</v>
      </c>
    </row>
    <row r="133" spans="1:5">
      <c r="A133">
        <v>131</v>
      </c>
      <c r="B133" s="3" t="s">
        <v>15599</v>
      </c>
      <c r="C133" s="3" t="s">
        <v>15600</v>
      </c>
      <c r="D133" s="3" t="s">
        <v>15601</v>
      </c>
      <c r="E133" s="3" t="s">
        <v>15602</v>
      </c>
    </row>
    <row r="134" spans="1:5">
      <c r="A134">
        <v>132</v>
      </c>
      <c r="B134" s="3" t="s">
        <v>4844</v>
      </c>
      <c r="C134" s="3" t="s">
        <v>4845</v>
      </c>
      <c r="D134" s="3" t="s">
        <v>4846</v>
      </c>
      <c r="E134" s="3" t="s">
        <v>4847</v>
      </c>
    </row>
    <row r="135" spans="1:5">
      <c r="A135">
        <v>133</v>
      </c>
      <c r="B135" s="3" t="s">
        <v>25622</v>
      </c>
      <c r="C135" s="3" t="s">
        <v>25623</v>
      </c>
      <c r="D135" s="3" t="s">
        <v>25624</v>
      </c>
      <c r="E135" s="3" t="s">
        <v>6193</v>
      </c>
    </row>
    <row r="136" spans="1:5">
      <c r="A136">
        <v>134</v>
      </c>
      <c r="B136" s="3" t="s">
        <v>25622</v>
      </c>
      <c r="C136" s="3" t="s">
        <v>25623</v>
      </c>
      <c r="D136" s="3" t="s">
        <v>25625</v>
      </c>
      <c r="E136" s="3" t="s">
        <v>966</v>
      </c>
    </row>
    <row r="137" spans="1:5">
      <c r="A137">
        <v>135</v>
      </c>
      <c r="B137" s="3" t="s">
        <v>22848</v>
      </c>
      <c r="C137" s="3" t="s">
        <v>22849</v>
      </c>
      <c r="D137" s="3" t="s">
        <v>22850</v>
      </c>
      <c r="E137" s="3" t="s">
        <v>3087</v>
      </c>
    </row>
    <row r="138" spans="1:5">
      <c r="A138">
        <v>136</v>
      </c>
      <c r="B138" s="3" t="s">
        <v>15728</v>
      </c>
      <c r="C138" s="3" t="s">
        <v>15729</v>
      </c>
      <c r="D138" s="3" t="s">
        <v>15730</v>
      </c>
      <c r="E138" s="3" t="s">
        <v>600</v>
      </c>
    </row>
    <row r="139" spans="1:5">
      <c r="A139">
        <v>137</v>
      </c>
      <c r="B139" s="3" t="s">
        <v>8091</v>
      </c>
      <c r="C139" s="3" t="s">
        <v>8092</v>
      </c>
      <c r="D139" s="3" t="s">
        <v>8093</v>
      </c>
      <c r="E139" s="3" t="s">
        <v>919</v>
      </c>
    </row>
    <row r="140" spans="1:5">
      <c r="A140">
        <v>138</v>
      </c>
      <c r="B140" s="3" t="s">
        <v>4671</v>
      </c>
      <c r="C140" s="3" t="s">
        <v>4672</v>
      </c>
      <c r="D140" s="3" t="s">
        <v>4673</v>
      </c>
      <c r="E140" s="3" t="s">
        <v>1007</v>
      </c>
    </row>
    <row r="141" spans="1:5">
      <c r="A141">
        <v>139</v>
      </c>
      <c r="B141" s="3" t="s">
        <v>13684</v>
      </c>
      <c r="C141" s="3" t="s">
        <v>13685</v>
      </c>
      <c r="D141" s="3" t="s">
        <v>13686</v>
      </c>
      <c r="E141" s="3" t="s">
        <v>2574</v>
      </c>
    </row>
    <row r="142" spans="1:5">
      <c r="A142">
        <v>140</v>
      </c>
      <c r="B142" s="3" t="s">
        <v>15852</v>
      </c>
      <c r="C142" s="3" t="s">
        <v>15853</v>
      </c>
      <c r="D142" s="3" t="s">
        <v>15854</v>
      </c>
      <c r="E142" s="3" t="s">
        <v>1661</v>
      </c>
    </row>
    <row r="143" spans="1:5">
      <c r="A143">
        <v>141</v>
      </c>
      <c r="B143" s="3" t="s">
        <v>25372</v>
      </c>
      <c r="C143" s="3" t="s">
        <v>25373</v>
      </c>
      <c r="D143" s="3" t="s">
        <v>25374</v>
      </c>
      <c r="E143" s="3" t="s">
        <v>2044</v>
      </c>
    </row>
    <row r="144" spans="1:5">
      <c r="A144">
        <v>142</v>
      </c>
      <c r="B144" s="3" t="s">
        <v>22813</v>
      </c>
      <c r="C144" s="3" t="s">
        <v>22814</v>
      </c>
      <c r="D144" s="3" t="s">
        <v>22815</v>
      </c>
      <c r="E144" s="3" t="s">
        <v>11742</v>
      </c>
    </row>
    <row r="145" spans="1:5">
      <c r="A145">
        <v>143</v>
      </c>
      <c r="B145" s="3" t="s">
        <v>25886</v>
      </c>
      <c r="C145" s="3" t="s">
        <v>25887</v>
      </c>
      <c r="D145" s="3" t="s">
        <v>25888</v>
      </c>
      <c r="E145" s="3" t="s">
        <v>4757</v>
      </c>
    </row>
    <row r="146" spans="1:5">
      <c r="A146">
        <v>144</v>
      </c>
      <c r="B146" s="3" t="s">
        <v>5737</v>
      </c>
      <c r="C146" s="3" t="s">
        <v>5738</v>
      </c>
      <c r="D146" s="3" t="s">
        <v>5739</v>
      </c>
      <c r="E146" s="3" t="s">
        <v>5740</v>
      </c>
    </row>
    <row r="147" spans="1:5">
      <c r="A147">
        <v>145</v>
      </c>
      <c r="B147" s="3" t="s">
        <v>5882</v>
      </c>
      <c r="C147" s="3" t="s">
        <v>5883</v>
      </c>
      <c r="D147" s="3" t="s">
        <v>5884</v>
      </c>
      <c r="E147" s="3" t="s">
        <v>376</v>
      </c>
    </row>
    <row r="148" spans="1:5">
      <c r="A148">
        <v>146</v>
      </c>
      <c r="B148" s="3" t="s">
        <v>5882</v>
      </c>
      <c r="C148" s="3" t="s">
        <v>5883</v>
      </c>
      <c r="D148" s="3" t="s">
        <v>5885</v>
      </c>
      <c r="E148" s="3" t="s">
        <v>2648</v>
      </c>
    </row>
    <row r="149" spans="1:5">
      <c r="A149">
        <v>147</v>
      </c>
      <c r="B149" s="3" t="s">
        <v>5882</v>
      </c>
      <c r="C149" s="3" t="s">
        <v>5883</v>
      </c>
      <c r="D149" s="3" t="s">
        <v>5886</v>
      </c>
      <c r="E149" s="3" t="s">
        <v>5241</v>
      </c>
    </row>
    <row r="150" spans="1:5">
      <c r="A150">
        <v>148</v>
      </c>
      <c r="B150" s="3" t="s">
        <v>5882</v>
      </c>
      <c r="C150" s="3" t="s">
        <v>5883</v>
      </c>
      <c r="D150" s="3" t="s">
        <v>5887</v>
      </c>
      <c r="E150" s="3" t="s">
        <v>2909</v>
      </c>
    </row>
    <row r="151" spans="1:5">
      <c r="A151">
        <v>149</v>
      </c>
      <c r="B151" s="3" t="s">
        <v>8920</v>
      </c>
      <c r="C151" s="3" t="s">
        <v>8921</v>
      </c>
      <c r="D151" s="3" t="s">
        <v>8922</v>
      </c>
      <c r="E151" s="3" t="s">
        <v>7992</v>
      </c>
    </row>
    <row r="152" spans="1:5">
      <c r="A152">
        <v>150</v>
      </c>
      <c r="B152" s="3" t="s">
        <v>8920</v>
      </c>
      <c r="C152" s="3" t="s">
        <v>8921</v>
      </c>
      <c r="D152" s="3" t="s">
        <v>8923</v>
      </c>
      <c r="E152" s="3" t="s">
        <v>8787</v>
      </c>
    </row>
    <row r="153" spans="1:5">
      <c r="A153">
        <v>151</v>
      </c>
      <c r="B153" s="3" t="s">
        <v>8920</v>
      </c>
      <c r="C153" s="3" t="s">
        <v>8921</v>
      </c>
      <c r="D153" s="3" t="s">
        <v>8924</v>
      </c>
      <c r="E153" s="3" t="s">
        <v>4383</v>
      </c>
    </row>
    <row r="154" spans="1:5">
      <c r="A154">
        <v>152</v>
      </c>
      <c r="B154" s="3" t="s">
        <v>23984</v>
      </c>
      <c r="C154" s="3" t="s">
        <v>23985</v>
      </c>
      <c r="D154" s="3" t="s">
        <v>23986</v>
      </c>
      <c r="E154" s="3" t="s">
        <v>423</v>
      </c>
    </row>
    <row r="155" spans="1:5">
      <c r="A155">
        <v>153</v>
      </c>
      <c r="B155" s="3" t="s">
        <v>23984</v>
      </c>
      <c r="C155" s="3" t="s">
        <v>23987</v>
      </c>
      <c r="D155" s="3" t="s">
        <v>23988</v>
      </c>
      <c r="E155" s="3" t="s">
        <v>1902</v>
      </c>
    </row>
    <row r="156" spans="1:5">
      <c r="A156">
        <v>154</v>
      </c>
      <c r="B156" s="3" t="s">
        <v>23984</v>
      </c>
      <c r="C156" s="3" t="s">
        <v>23987</v>
      </c>
      <c r="D156" s="3" t="s">
        <v>23989</v>
      </c>
      <c r="E156" s="3" t="s">
        <v>1902</v>
      </c>
    </row>
    <row r="157" spans="1:5">
      <c r="A157">
        <v>155</v>
      </c>
      <c r="B157" s="3" t="s">
        <v>18347</v>
      </c>
      <c r="C157" s="3" t="s">
        <v>18348</v>
      </c>
      <c r="D157" s="3" t="s">
        <v>18349</v>
      </c>
      <c r="E157" s="3" t="s">
        <v>2153</v>
      </c>
    </row>
    <row r="158" spans="1:5">
      <c r="A158">
        <v>156</v>
      </c>
      <c r="B158" s="3" t="s">
        <v>24397</v>
      </c>
      <c r="C158" s="3" t="s">
        <v>24398</v>
      </c>
      <c r="D158" s="3" t="s">
        <v>24399</v>
      </c>
      <c r="E158" s="3" t="s">
        <v>3199</v>
      </c>
    </row>
    <row r="159" spans="1:5">
      <c r="A159">
        <v>157</v>
      </c>
      <c r="B159" s="3" t="s">
        <v>24397</v>
      </c>
      <c r="C159" s="3" t="s">
        <v>24398</v>
      </c>
      <c r="D159" s="3" t="s">
        <v>24400</v>
      </c>
      <c r="E159" s="3" t="s">
        <v>298</v>
      </c>
    </row>
    <row r="160" spans="1:5">
      <c r="A160">
        <v>158</v>
      </c>
      <c r="B160" s="3" t="s">
        <v>4862</v>
      </c>
      <c r="C160" s="3" t="s">
        <v>4863</v>
      </c>
      <c r="D160" s="3" t="s">
        <v>4864</v>
      </c>
      <c r="E160" s="3" t="s">
        <v>3347</v>
      </c>
    </row>
    <row r="161" spans="1:5">
      <c r="A161">
        <v>159</v>
      </c>
      <c r="B161" s="3" t="s">
        <v>4862</v>
      </c>
      <c r="C161" s="3" t="s">
        <v>4863</v>
      </c>
      <c r="D161" s="3" t="s">
        <v>4865</v>
      </c>
      <c r="E161" s="3" t="s">
        <v>4866</v>
      </c>
    </row>
    <row r="162" spans="1:5">
      <c r="A162">
        <v>160</v>
      </c>
      <c r="B162" s="3" t="s">
        <v>4862</v>
      </c>
      <c r="C162" s="3" t="s">
        <v>4863</v>
      </c>
      <c r="D162" s="3" t="s">
        <v>4867</v>
      </c>
      <c r="E162" s="3" t="s">
        <v>1737</v>
      </c>
    </row>
    <row r="163" spans="1:5">
      <c r="A163">
        <v>161</v>
      </c>
      <c r="B163" s="3" t="s">
        <v>4862</v>
      </c>
      <c r="C163" s="3" t="s">
        <v>4863</v>
      </c>
      <c r="D163" s="3" t="s">
        <v>4868</v>
      </c>
      <c r="E163" s="3" t="s">
        <v>2761</v>
      </c>
    </row>
    <row r="164" spans="1:5">
      <c r="A164">
        <v>162</v>
      </c>
      <c r="B164" s="3" t="s">
        <v>4862</v>
      </c>
      <c r="C164" s="3" t="s">
        <v>4863</v>
      </c>
      <c r="D164" s="3" t="s">
        <v>24841</v>
      </c>
      <c r="E164" s="3" t="s">
        <v>2761</v>
      </c>
    </row>
    <row r="165" spans="1:5">
      <c r="A165">
        <v>163</v>
      </c>
      <c r="B165" s="3" t="s">
        <v>23973</v>
      </c>
      <c r="C165" s="3" t="s">
        <v>23974</v>
      </c>
      <c r="D165" s="3" t="s">
        <v>23975</v>
      </c>
      <c r="E165" s="3" t="s">
        <v>3441</v>
      </c>
    </row>
    <row r="166" spans="1:5">
      <c r="A166">
        <v>164</v>
      </c>
      <c r="B166" s="3" t="s">
        <v>23973</v>
      </c>
      <c r="C166" s="3" t="s">
        <v>23974</v>
      </c>
      <c r="D166" s="3" t="s">
        <v>23976</v>
      </c>
      <c r="E166" s="3" t="s">
        <v>2212</v>
      </c>
    </row>
    <row r="167" spans="1:5">
      <c r="A167">
        <v>165</v>
      </c>
      <c r="B167" s="3" t="s">
        <v>25828</v>
      </c>
      <c r="C167" s="3" t="s">
        <v>25829</v>
      </c>
      <c r="D167" s="3" t="s">
        <v>25830</v>
      </c>
      <c r="E167" s="3" t="s">
        <v>9400</v>
      </c>
    </row>
    <row r="168" spans="1:5">
      <c r="A168">
        <v>166</v>
      </c>
      <c r="B168" s="3" t="s">
        <v>20032</v>
      </c>
      <c r="C168" s="3" t="s">
        <v>20033</v>
      </c>
      <c r="D168" s="3" t="s">
        <v>20034</v>
      </c>
      <c r="E168" s="3" t="s">
        <v>5613</v>
      </c>
    </row>
    <row r="169" spans="1:5">
      <c r="A169">
        <v>167</v>
      </c>
      <c r="B169" s="3" t="s">
        <v>17427</v>
      </c>
      <c r="C169" s="3" t="s">
        <v>17428</v>
      </c>
      <c r="D169" s="3" t="s">
        <v>17429</v>
      </c>
      <c r="E169" s="3" t="s">
        <v>6153</v>
      </c>
    </row>
    <row r="170" spans="1:5">
      <c r="A170">
        <v>168</v>
      </c>
      <c r="B170" s="3" t="s">
        <v>17427</v>
      </c>
      <c r="C170" s="3" t="s">
        <v>17428</v>
      </c>
      <c r="D170" s="3" t="s">
        <v>17430</v>
      </c>
      <c r="E170" s="3" t="s">
        <v>5347</v>
      </c>
    </row>
    <row r="171" spans="1:5">
      <c r="A171">
        <v>169</v>
      </c>
      <c r="B171" s="3" t="s">
        <v>17427</v>
      </c>
      <c r="C171" s="3" t="s">
        <v>17428</v>
      </c>
      <c r="D171" s="3" t="s">
        <v>17431</v>
      </c>
      <c r="E171" s="3" t="s">
        <v>1882</v>
      </c>
    </row>
    <row r="172" spans="1:5">
      <c r="A172">
        <v>170</v>
      </c>
      <c r="B172" s="3" t="s">
        <v>17427</v>
      </c>
      <c r="C172" s="3" t="s">
        <v>17428</v>
      </c>
      <c r="D172" s="3" t="s">
        <v>17432</v>
      </c>
      <c r="E172" s="3" t="s">
        <v>1882</v>
      </c>
    </row>
    <row r="173" spans="1:5">
      <c r="A173">
        <v>171</v>
      </c>
      <c r="B173" s="3" t="s">
        <v>23913</v>
      </c>
      <c r="C173" s="3" t="s">
        <v>23914</v>
      </c>
      <c r="D173" s="3" t="s">
        <v>23915</v>
      </c>
      <c r="E173" s="3" t="s">
        <v>3151</v>
      </c>
    </row>
    <row r="174" spans="1:5">
      <c r="A174">
        <v>172</v>
      </c>
      <c r="B174" s="3" t="s">
        <v>23913</v>
      </c>
      <c r="C174" s="3" t="s">
        <v>23916</v>
      </c>
      <c r="D174" s="3" t="s">
        <v>23917</v>
      </c>
      <c r="E174" s="3" t="s">
        <v>5472</v>
      </c>
    </row>
    <row r="175" spans="1:5">
      <c r="A175">
        <v>173</v>
      </c>
      <c r="B175" s="3" t="s">
        <v>27074</v>
      </c>
      <c r="C175" s="3" t="s">
        <v>27075</v>
      </c>
      <c r="D175" s="3" t="s">
        <v>27076</v>
      </c>
      <c r="E175" s="3" t="s">
        <v>7977</v>
      </c>
    </row>
    <row r="176" spans="1:5">
      <c r="A176">
        <v>174</v>
      </c>
      <c r="B176" s="3" t="s">
        <v>22447</v>
      </c>
      <c r="C176" s="3" t="s">
        <v>22448</v>
      </c>
      <c r="D176" s="3" t="s">
        <v>22449</v>
      </c>
      <c r="E176" s="3" t="s">
        <v>1242</v>
      </c>
    </row>
    <row r="177" spans="1:5">
      <c r="A177">
        <v>175</v>
      </c>
      <c r="B177" s="3" t="s">
        <v>22444</v>
      </c>
      <c r="C177" s="3" t="s">
        <v>22445</v>
      </c>
      <c r="D177" s="3" t="s">
        <v>22446</v>
      </c>
      <c r="E177" s="3" t="s">
        <v>1242</v>
      </c>
    </row>
    <row r="178" spans="1:5">
      <c r="A178">
        <v>176</v>
      </c>
      <c r="B178" s="3" t="s">
        <v>22441</v>
      </c>
      <c r="C178" s="3" t="s">
        <v>22442</v>
      </c>
      <c r="D178" s="3" t="s">
        <v>22443</v>
      </c>
      <c r="E178" s="3" t="s">
        <v>6370</v>
      </c>
    </row>
    <row r="179" spans="1:5">
      <c r="A179">
        <v>177</v>
      </c>
      <c r="B179" s="3" t="s">
        <v>22450</v>
      </c>
      <c r="C179" s="3" t="s">
        <v>22451</v>
      </c>
      <c r="D179" s="3" t="s">
        <v>22452</v>
      </c>
      <c r="E179" s="3" t="s">
        <v>1242</v>
      </c>
    </row>
    <row r="180" spans="1:5">
      <c r="A180">
        <v>178</v>
      </c>
      <c r="B180" s="3" t="s">
        <v>28181</v>
      </c>
      <c r="C180" s="3" t="s">
        <v>28182</v>
      </c>
      <c r="D180" s="3" t="s">
        <v>28183</v>
      </c>
      <c r="E180" s="3" t="s">
        <v>1767</v>
      </c>
    </row>
    <row r="181" spans="1:5">
      <c r="A181">
        <v>179</v>
      </c>
      <c r="B181" s="3" t="s">
        <v>19552</v>
      </c>
      <c r="C181" s="3" t="s">
        <v>19553</v>
      </c>
      <c r="D181" s="3" t="s">
        <v>19554</v>
      </c>
      <c r="E181" s="3" t="s">
        <v>9355</v>
      </c>
    </row>
    <row r="182" spans="1:5">
      <c r="A182">
        <v>180</v>
      </c>
      <c r="B182" s="3" t="s">
        <v>10984</v>
      </c>
      <c r="C182" s="3" t="s">
        <v>10985</v>
      </c>
      <c r="D182" s="3" t="s">
        <v>10986</v>
      </c>
      <c r="E182" s="3" t="s">
        <v>7044</v>
      </c>
    </row>
    <row r="183" spans="1:5">
      <c r="A183">
        <v>181</v>
      </c>
      <c r="B183" s="3" t="s">
        <v>21948</v>
      </c>
      <c r="C183" s="3" t="s">
        <v>21949</v>
      </c>
      <c r="D183" s="3" t="s">
        <v>21950</v>
      </c>
      <c r="E183" s="3" t="s">
        <v>1379</v>
      </c>
    </row>
    <row r="184" spans="1:5">
      <c r="A184">
        <v>182</v>
      </c>
      <c r="B184" s="3" t="s">
        <v>21948</v>
      </c>
      <c r="C184" s="3" t="s">
        <v>21951</v>
      </c>
      <c r="D184" s="3" t="s">
        <v>21952</v>
      </c>
      <c r="E184" s="3" t="s">
        <v>1030</v>
      </c>
    </row>
    <row r="185" spans="1:5">
      <c r="A185">
        <v>183</v>
      </c>
      <c r="B185" s="3" t="s">
        <v>12999</v>
      </c>
      <c r="C185" s="3" t="s">
        <v>13000</v>
      </c>
      <c r="D185" s="3" t="s">
        <v>13001</v>
      </c>
      <c r="E185" s="3" t="s">
        <v>4973</v>
      </c>
    </row>
    <row r="186" spans="1:5">
      <c r="A186">
        <v>184</v>
      </c>
      <c r="B186" s="3" t="s">
        <v>24619</v>
      </c>
      <c r="C186" s="3" t="s">
        <v>24620</v>
      </c>
      <c r="D186" s="3" t="s">
        <v>24621</v>
      </c>
      <c r="E186" s="3" t="s">
        <v>1401</v>
      </c>
    </row>
    <row r="187" spans="1:5">
      <c r="A187">
        <v>185</v>
      </c>
      <c r="B187" s="4" t="s">
        <v>29119</v>
      </c>
      <c r="C187" s="4" t="s">
        <v>29120</v>
      </c>
      <c r="D187" s="4" t="s">
        <v>29121</v>
      </c>
      <c r="E187" s="4" t="s">
        <v>545</v>
      </c>
    </row>
    <row r="188" spans="1:5">
      <c r="A188">
        <v>186</v>
      </c>
      <c r="B188" s="4" t="s">
        <v>29119</v>
      </c>
      <c r="C188" s="4" t="s">
        <v>29120</v>
      </c>
      <c r="D188" s="4" t="s">
        <v>29122</v>
      </c>
      <c r="E188" s="4" t="s">
        <v>8787</v>
      </c>
    </row>
    <row r="189" spans="1:5">
      <c r="A189">
        <v>187</v>
      </c>
      <c r="B189" s="4" t="s">
        <v>29119</v>
      </c>
      <c r="C189" s="4" t="s">
        <v>29120</v>
      </c>
      <c r="D189" s="4" t="s">
        <v>29123</v>
      </c>
      <c r="E189" s="4" t="s">
        <v>7214</v>
      </c>
    </row>
    <row r="190" spans="1:5">
      <c r="A190">
        <v>188</v>
      </c>
      <c r="B190" s="4" t="s">
        <v>29119</v>
      </c>
      <c r="C190" s="4" t="s">
        <v>29120</v>
      </c>
      <c r="D190" s="4" t="s">
        <v>29124</v>
      </c>
      <c r="E190" s="4" t="s">
        <v>8699</v>
      </c>
    </row>
    <row r="191" spans="1:5">
      <c r="A191">
        <v>189</v>
      </c>
      <c r="B191" s="3" t="s">
        <v>3860</v>
      </c>
      <c r="C191" s="3" t="s">
        <v>3861</v>
      </c>
      <c r="D191" s="3" t="s">
        <v>3862</v>
      </c>
      <c r="E191" s="3" t="s">
        <v>3863</v>
      </c>
    </row>
    <row r="192" spans="1:5">
      <c r="A192">
        <v>190</v>
      </c>
      <c r="B192" s="3" t="s">
        <v>3860</v>
      </c>
      <c r="C192" s="3" t="s">
        <v>3861</v>
      </c>
      <c r="D192" s="3" t="s">
        <v>3864</v>
      </c>
      <c r="E192" s="3" t="s">
        <v>496</v>
      </c>
    </row>
    <row r="193" spans="1:5">
      <c r="A193">
        <v>191</v>
      </c>
      <c r="B193" s="3" t="s">
        <v>6275</v>
      </c>
      <c r="C193" s="3" t="s">
        <v>6276</v>
      </c>
      <c r="D193" s="3" t="s">
        <v>6277</v>
      </c>
      <c r="E193" s="3" t="s">
        <v>928</v>
      </c>
    </row>
    <row r="194" spans="1:5">
      <c r="A194">
        <v>192</v>
      </c>
      <c r="B194" s="3" t="s">
        <v>6275</v>
      </c>
      <c r="C194" s="3" t="s">
        <v>6276</v>
      </c>
      <c r="D194" s="3" t="s">
        <v>6278</v>
      </c>
      <c r="E194" s="3" t="s">
        <v>6279</v>
      </c>
    </row>
    <row r="195" spans="1:5">
      <c r="A195">
        <v>193</v>
      </c>
      <c r="B195" s="3" t="s">
        <v>6275</v>
      </c>
      <c r="C195" s="3" t="s">
        <v>6276</v>
      </c>
      <c r="D195" s="3" t="s">
        <v>11977</v>
      </c>
      <c r="E195" s="3" t="s">
        <v>6368</v>
      </c>
    </row>
    <row r="196" spans="1:5">
      <c r="A196">
        <v>194</v>
      </c>
      <c r="B196" s="3" t="s">
        <v>6275</v>
      </c>
      <c r="C196" s="3" t="s">
        <v>6276</v>
      </c>
      <c r="D196" s="3" t="s">
        <v>11978</v>
      </c>
      <c r="E196" s="3" t="s">
        <v>1280</v>
      </c>
    </row>
    <row r="197" spans="1:5">
      <c r="A197">
        <v>195</v>
      </c>
      <c r="B197" s="3" t="s">
        <v>6275</v>
      </c>
      <c r="C197" s="3" t="s">
        <v>6276</v>
      </c>
      <c r="D197" s="3" t="s">
        <v>11979</v>
      </c>
      <c r="E197" s="3" t="s">
        <v>2104</v>
      </c>
    </row>
    <row r="198" spans="1:5">
      <c r="A198">
        <v>196</v>
      </c>
      <c r="B198" s="3" t="s">
        <v>6275</v>
      </c>
      <c r="C198" s="3" t="s">
        <v>6276</v>
      </c>
      <c r="D198" s="3" t="s">
        <v>11980</v>
      </c>
      <c r="E198" s="3" t="s">
        <v>1250</v>
      </c>
    </row>
    <row r="199" spans="1:5">
      <c r="A199">
        <v>197</v>
      </c>
      <c r="B199" s="3" t="s">
        <v>6275</v>
      </c>
      <c r="C199" s="3" t="s">
        <v>6276</v>
      </c>
      <c r="D199" s="3" t="s">
        <v>11981</v>
      </c>
      <c r="E199" s="3" t="s">
        <v>2450</v>
      </c>
    </row>
    <row r="200" spans="1:5">
      <c r="A200">
        <v>198</v>
      </c>
      <c r="B200" s="3" t="s">
        <v>6275</v>
      </c>
      <c r="C200" s="3" t="s">
        <v>6276</v>
      </c>
      <c r="D200" s="3" t="s">
        <v>11982</v>
      </c>
      <c r="E200" s="3" t="s">
        <v>11983</v>
      </c>
    </row>
    <row r="201" spans="1:5">
      <c r="A201">
        <v>199</v>
      </c>
      <c r="B201" s="3" t="s">
        <v>6275</v>
      </c>
      <c r="C201" s="3" t="s">
        <v>6276</v>
      </c>
      <c r="D201" s="3" t="s">
        <v>11984</v>
      </c>
      <c r="E201" s="3" t="s">
        <v>3770</v>
      </c>
    </row>
    <row r="202" spans="1:5">
      <c r="A202">
        <v>200</v>
      </c>
      <c r="B202" s="3" t="s">
        <v>6275</v>
      </c>
      <c r="C202" s="3" t="s">
        <v>6276</v>
      </c>
      <c r="D202" s="3" t="s">
        <v>11985</v>
      </c>
      <c r="E202" s="3" t="s">
        <v>3686</v>
      </c>
    </row>
    <row r="203" spans="1:5">
      <c r="A203">
        <v>201</v>
      </c>
      <c r="B203" s="3" t="s">
        <v>6275</v>
      </c>
      <c r="C203" s="3" t="s">
        <v>6276</v>
      </c>
      <c r="D203" s="3" t="s">
        <v>11986</v>
      </c>
      <c r="E203" s="3" t="s">
        <v>2793</v>
      </c>
    </row>
    <row r="204" spans="1:5">
      <c r="A204">
        <v>202</v>
      </c>
      <c r="B204" s="3" t="s">
        <v>6275</v>
      </c>
      <c r="C204" s="3" t="s">
        <v>6276</v>
      </c>
      <c r="D204" s="3" t="s">
        <v>11987</v>
      </c>
      <c r="E204" s="3" t="s">
        <v>1038</v>
      </c>
    </row>
    <row r="205" spans="1:5">
      <c r="A205">
        <v>203</v>
      </c>
      <c r="B205" s="3" t="s">
        <v>6275</v>
      </c>
      <c r="C205" s="3" t="s">
        <v>6276</v>
      </c>
      <c r="D205" s="3" t="s">
        <v>11988</v>
      </c>
      <c r="E205" s="3" t="s">
        <v>7396</v>
      </c>
    </row>
    <row r="206" spans="1:5">
      <c r="A206">
        <v>204</v>
      </c>
      <c r="B206" s="3" t="s">
        <v>6491</v>
      </c>
      <c r="C206" s="3" t="s">
        <v>6492</v>
      </c>
      <c r="D206" s="3" t="s">
        <v>6493</v>
      </c>
      <c r="E206" s="3" t="s">
        <v>3838</v>
      </c>
    </row>
    <row r="207" spans="1:5">
      <c r="A207">
        <v>205</v>
      </c>
      <c r="B207" s="3" t="s">
        <v>24917</v>
      </c>
      <c r="C207" s="3" t="s">
        <v>24918</v>
      </c>
      <c r="D207" s="3" t="s">
        <v>24919</v>
      </c>
      <c r="E207" s="3" t="s">
        <v>4255</v>
      </c>
    </row>
    <row r="208" spans="1:5">
      <c r="A208">
        <v>206</v>
      </c>
      <c r="B208" s="3" t="s">
        <v>13932</v>
      </c>
      <c r="C208" s="3" t="s">
        <v>13933</v>
      </c>
      <c r="D208" s="3" t="s">
        <v>13934</v>
      </c>
      <c r="E208" s="3" t="s">
        <v>2904</v>
      </c>
    </row>
    <row r="209" spans="1:5">
      <c r="A209">
        <v>207</v>
      </c>
      <c r="B209" s="3" t="s">
        <v>13932</v>
      </c>
      <c r="C209" s="3" t="s">
        <v>13933</v>
      </c>
      <c r="D209" s="3" t="s">
        <v>13935</v>
      </c>
      <c r="E209" s="3" t="s">
        <v>2904</v>
      </c>
    </row>
    <row r="210" spans="1:5">
      <c r="A210">
        <v>208</v>
      </c>
      <c r="B210" s="3" t="s">
        <v>7376</v>
      </c>
      <c r="C210" s="3" t="s">
        <v>7377</v>
      </c>
      <c r="D210" s="3" t="s">
        <v>7378</v>
      </c>
      <c r="E210" s="3" t="s">
        <v>1488</v>
      </c>
    </row>
    <row r="211" spans="1:5">
      <c r="A211">
        <v>209</v>
      </c>
      <c r="B211" s="3" t="s">
        <v>7376</v>
      </c>
      <c r="C211" s="3" t="s">
        <v>7379</v>
      </c>
      <c r="D211" s="3" t="s">
        <v>7380</v>
      </c>
      <c r="E211" s="3" t="s">
        <v>5577</v>
      </c>
    </row>
    <row r="212" spans="1:5">
      <c r="A212">
        <v>210</v>
      </c>
      <c r="B212" s="3" t="s">
        <v>2613</v>
      </c>
      <c r="C212" s="3" t="s">
        <v>2614</v>
      </c>
      <c r="D212" s="3" t="s">
        <v>2615</v>
      </c>
      <c r="E212" s="3" t="s">
        <v>2616</v>
      </c>
    </row>
    <row r="213" spans="1:5">
      <c r="A213">
        <v>211</v>
      </c>
      <c r="B213" s="3" t="s">
        <v>26842</v>
      </c>
      <c r="C213" s="3" t="s">
        <v>26843</v>
      </c>
      <c r="D213" s="3" t="s">
        <v>26844</v>
      </c>
      <c r="E213" s="3" t="s">
        <v>1488</v>
      </c>
    </row>
    <row r="214" spans="1:5">
      <c r="A214">
        <v>212</v>
      </c>
      <c r="B214" s="3" t="s">
        <v>3034</v>
      </c>
      <c r="C214" s="3" t="s">
        <v>3035</v>
      </c>
      <c r="D214" s="3" t="s">
        <v>3036</v>
      </c>
      <c r="E214" s="3" t="s">
        <v>3037</v>
      </c>
    </row>
    <row r="215" spans="1:5">
      <c r="A215">
        <v>213</v>
      </c>
      <c r="B215" s="3" t="s">
        <v>3034</v>
      </c>
      <c r="C215" s="3" t="s">
        <v>3035</v>
      </c>
      <c r="D215" s="3" t="s">
        <v>3038</v>
      </c>
      <c r="E215" s="3" t="s">
        <v>838</v>
      </c>
    </row>
    <row r="216" spans="1:5">
      <c r="A216">
        <v>214</v>
      </c>
      <c r="B216" s="3" t="s">
        <v>4874</v>
      </c>
      <c r="C216" s="3" t="s">
        <v>4875</v>
      </c>
      <c r="D216" s="3" t="s">
        <v>4876</v>
      </c>
      <c r="E216" s="3" t="s">
        <v>3102</v>
      </c>
    </row>
    <row r="217" spans="1:5">
      <c r="A217">
        <v>215</v>
      </c>
      <c r="B217" s="3" t="s">
        <v>6320</v>
      </c>
      <c r="C217" s="3" t="s">
        <v>6321</v>
      </c>
      <c r="D217" s="3" t="s">
        <v>6322</v>
      </c>
      <c r="E217" s="3" t="s">
        <v>3892</v>
      </c>
    </row>
    <row r="218" spans="1:5">
      <c r="A218">
        <v>216</v>
      </c>
      <c r="B218" s="3" t="s">
        <v>6320</v>
      </c>
      <c r="C218" s="3" t="s">
        <v>6321</v>
      </c>
      <c r="D218" s="3" t="s">
        <v>6323</v>
      </c>
      <c r="E218" s="3" t="s">
        <v>1202</v>
      </c>
    </row>
    <row r="219" spans="1:5">
      <c r="A219">
        <v>217</v>
      </c>
      <c r="B219" s="3" t="s">
        <v>23444</v>
      </c>
      <c r="C219" s="3" t="s">
        <v>23445</v>
      </c>
      <c r="D219" s="3" t="s">
        <v>23446</v>
      </c>
      <c r="E219" s="3" t="s">
        <v>9002</v>
      </c>
    </row>
    <row r="220" spans="1:5">
      <c r="A220">
        <v>218</v>
      </c>
      <c r="B220" s="3" t="s">
        <v>17610</v>
      </c>
      <c r="C220" s="3" t="s">
        <v>17611</v>
      </c>
      <c r="D220" s="3" t="s">
        <v>17612</v>
      </c>
      <c r="E220" s="3" t="s">
        <v>1242</v>
      </c>
    </row>
    <row r="221" spans="1:5">
      <c r="A221">
        <v>219</v>
      </c>
      <c r="B221" s="3" t="s">
        <v>12926</v>
      </c>
      <c r="C221" s="3" t="s">
        <v>12927</v>
      </c>
      <c r="D221" s="3" t="s">
        <v>12928</v>
      </c>
      <c r="E221" s="3" t="s">
        <v>8018</v>
      </c>
    </row>
    <row r="222" spans="1:5">
      <c r="A222">
        <v>220</v>
      </c>
      <c r="B222" s="3" t="s">
        <v>15024</v>
      </c>
      <c r="C222" s="3" t="s">
        <v>15025</v>
      </c>
      <c r="D222" s="3" t="s">
        <v>15026</v>
      </c>
      <c r="E222" s="3" t="s">
        <v>5860</v>
      </c>
    </row>
    <row r="223" spans="1:5">
      <c r="A223">
        <v>221</v>
      </c>
      <c r="B223" s="3" t="s">
        <v>23841</v>
      </c>
      <c r="C223" s="3" t="s">
        <v>23842</v>
      </c>
      <c r="D223" s="3" t="s">
        <v>23843</v>
      </c>
      <c r="E223" s="3" t="s">
        <v>7091</v>
      </c>
    </row>
    <row r="224" spans="1:5">
      <c r="A224">
        <v>222</v>
      </c>
      <c r="B224" s="3" t="s">
        <v>22338</v>
      </c>
      <c r="C224" s="3" t="s">
        <v>22339</v>
      </c>
      <c r="D224" s="3" t="s">
        <v>22340</v>
      </c>
      <c r="E224" s="3" t="s">
        <v>1401</v>
      </c>
    </row>
    <row r="225" spans="1:5">
      <c r="A225">
        <v>223</v>
      </c>
      <c r="B225" s="3" t="s">
        <v>14326</v>
      </c>
      <c r="C225" s="3" t="s">
        <v>14327</v>
      </c>
      <c r="D225" s="3" t="s">
        <v>14328</v>
      </c>
      <c r="E225" s="3" t="s">
        <v>10125</v>
      </c>
    </row>
    <row r="226" spans="1:5">
      <c r="A226">
        <v>224</v>
      </c>
      <c r="B226" s="3" t="s">
        <v>15506</v>
      </c>
      <c r="C226" s="3" t="s">
        <v>15507</v>
      </c>
      <c r="D226" s="3" t="s">
        <v>15508</v>
      </c>
      <c r="E226" s="3" t="s">
        <v>4273</v>
      </c>
    </row>
    <row r="227" spans="1:5">
      <c r="A227">
        <v>225</v>
      </c>
      <c r="B227" s="3" t="s">
        <v>15449</v>
      </c>
      <c r="C227" s="3" t="s">
        <v>15450</v>
      </c>
      <c r="D227" s="3" t="s">
        <v>15451</v>
      </c>
      <c r="E227" s="3" t="s">
        <v>3010</v>
      </c>
    </row>
    <row r="228" spans="1:5">
      <c r="A228">
        <v>226</v>
      </c>
      <c r="B228" s="3" t="s">
        <v>19258</v>
      </c>
      <c r="C228" s="3" t="s">
        <v>19259</v>
      </c>
      <c r="D228" s="3" t="s">
        <v>19260</v>
      </c>
      <c r="E228" s="3" t="s">
        <v>7</v>
      </c>
    </row>
    <row r="229" spans="1:5">
      <c r="A229">
        <v>227</v>
      </c>
      <c r="B229" s="3" t="s">
        <v>19258</v>
      </c>
      <c r="C229" s="3" t="s">
        <v>19261</v>
      </c>
      <c r="D229" s="3" t="s">
        <v>19262</v>
      </c>
      <c r="E229" s="3" t="s">
        <v>8255</v>
      </c>
    </row>
    <row r="230" spans="1:5">
      <c r="A230">
        <v>228</v>
      </c>
      <c r="B230" s="3" t="s">
        <v>19258</v>
      </c>
      <c r="C230" s="3" t="s">
        <v>19261</v>
      </c>
      <c r="D230" s="3" t="s">
        <v>19263</v>
      </c>
      <c r="E230" s="3" t="s">
        <v>8909</v>
      </c>
    </row>
    <row r="231" spans="1:5">
      <c r="A231">
        <v>229</v>
      </c>
      <c r="B231" s="4" t="s">
        <v>19258</v>
      </c>
      <c r="C231" s="4" t="s">
        <v>29125</v>
      </c>
      <c r="D231" s="4" t="s">
        <v>29126</v>
      </c>
      <c r="E231" s="4" t="s">
        <v>7514</v>
      </c>
    </row>
    <row r="232" spans="1:5">
      <c r="A232">
        <v>230</v>
      </c>
      <c r="B232" s="4" t="s">
        <v>19258</v>
      </c>
      <c r="C232" s="4" t="s">
        <v>29125</v>
      </c>
      <c r="D232" s="4" t="s">
        <v>29127</v>
      </c>
      <c r="E232" s="4" t="s">
        <v>7514</v>
      </c>
    </row>
    <row r="233" spans="1:5">
      <c r="A233">
        <v>231</v>
      </c>
      <c r="B233" s="3" t="s">
        <v>22096</v>
      </c>
      <c r="C233" s="3" t="s">
        <v>22097</v>
      </c>
      <c r="D233" s="3" t="s">
        <v>22098</v>
      </c>
      <c r="E233" s="3" t="s">
        <v>6102</v>
      </c>
    </row>
    <row r="234" spans="1:5">
      <c r="A234">
        <v>232</v>
      </c>
      <c r="B234" s="3" t="s">
        <v>11861</v>
      </c>
      <c r="C234" s="3" t="s">
        <v>11862</v>
      </c>
      <c r="D234" s="3" t="s">
        <v>11863</v>
      </c>
      <c r="E234" s="3" t="s">
        <v>286</v>
      </c>
    </row>
    <row r="235" spans="1:5">
      <c r="A235">
        <v>233</v>
      </c>
      <c r="B235" s="3" t="s">
        <v>26807</v>
      </c>
      <c r="C235" s="3" t="s">
        <v>26808</v>
      </c>
      <c r="D235" s="3" t="s">
        <v>26809</v>
      </c>
      <c r="E235" s="3" t="s">
        <v>8959</v>
      </c>
    </row>
    <row r="236" spans="1:5">
      <c r="A236">
        <v>234</v>
      </c>
      <c r="B236" s="3" t="s">
        <v>26807</v>
      </c>
      <c r="C236" s="3" t="s">
        <v>26808</v>
      </c>
      <c r="D236" s="3" t="s">
        <v>26810</v>
      </c>
      <c r="E236" s="3" t="s">
        <v>2820</v>
      </c>
    </row>
    <row r="237" spans="1:5">
      <c r="A237">
        <v>235</v>
      </c>
      <c r="B237" s="3" t="s">
        <v>26807</v>
      </c>
      <c r="C237" s="3" t="s">
        <v>26811</v>
      </c>
      <c r="D237" s="3" t="s">
        <v>26812</v>
      </c>
      <c r="E237" s="3" t="s">
        <v>7612</v>
      </c>
    </row>
    <row r="238" spans="1:5">
      <c r="A238">
        <v>236</v>
      </c>
      <c r="B238" s="3" t="s">
        <v>25471</v>
      </c>
      <c r="C238" s="3" t="s">
        <v>25472</v>
      </c>
      <c r="D238" s="3" t="s">
        <v>25473</v>
      </c>
      <c r="E238" s="3" t="s">
        <v>101</v>
      </c>
    </row>
    <row r="239" spans="1:5">
      <c r="A239">
        <v>237</v>
      </c>
      <c r="B239" s="4" t="s">
        <v>25471</v>
      </c>
      <c r="C239" s="4" t="s">
        <v>25472</v>
      </c>
      <c r="D239" s="4" t="s">
        <v>29128</v>
      </c>
      <c r="E239" s="4" t="s">
        <v>3780</v>
      </c>
    </row>
    <row r="240" spans="1:5">
      <c r="A240">
        <v>238</v>
      </c>
      <c r="B240" s="3" t="s">
        <v>25471</v>
      </c>
      <c r="C240" s="3" t="s">
        <v>25474</v>
      </c>
      <c r="D240" s="3" t="s">
        <v>25475</v>
      </c>
      <c r="E240" s="3" t="s">
        <v>40</v>
      </c>
    </row>
    <row r="241" spans="1:5">
      <c r="A241">
        <v>239</v>
      </c>
      <c r="B241" s="3" t="s">
        <v>21439</v>
      </c>
      <c r="C241" s="3" t="s">
        <v>21440</v>
      </c>
      <c r="D241" s="3" t="s">
        <v>21441</v>
      </c>
      <c r="E241" s="3" t="s">
        <v>3883</v>
      </c>
    </row>
    <row r="242" spans="1:5">
      <c r="A242">
        <v>240</v>
      </c>
      <c r="B242" s="3" t="s">
        <v>11635</v>
      </c>
      <c r="C242" s="3" t="s">
        <v>11636</v>
      </c>
      <c r="D242" s="3" t="s">
        <v>11637</v>
      </c>
      <c r="E242" s="3" t="s">
        <v>3806</v>
      </c>
    </row>
    <row r="243" spans="1:5">
      <c r="A243">
        <v>241</v>
      </c>
      <c r="B243" s="3" t="s">
        <v>29072</v>
      </c>
      <c r="C243" s="3" t="s">
        <v>29073</v>
      </c>
      <c r="D243" s="3" t="s">
        <v>29074</v>
      </c>
      <c r="E243" s="3" t="s">
        <v>1591</v>
      </c>
    </row>
    <row r="244" spans="1:5">
      <c r="A244">
        <v>242</v>
      </c>
      <c r="B244" s="3" t="s">
        <v>29072</v>
      </c>
      <c r="C244" s="3" t="s">
        <v>29075</v>
      </c>
      <c r="D244" s="3" t="s">
        <v>29076</v>
      </c>
      <c r="E244" s="3" t="s">
        <v>5130</v>
      </c>
    </row>
    <row r="245" spans="1:5">
      <c r="A245">
        <v>243</v>
      </c>
      <c r="B245" s="3" t="s">
        <v>25538</v>
      </c>
      <c r="C245" s="3" t="s">
        <v>25539</v>
      </c>
      <c r="D245" s="3" t="s">
        <v>25540</v>
      </c>
      <c r="E245" s="3" t="s">
        <v>2934</v>
      </c>
    </row>
    <row r="246" spans="1:5">
      <c r="A246">
        <v>244</v>
      </c>
      <c r="B246" s="3" t="s">
        <v>25538</v>
      </c>
      <c r="C246" s="3" t="s">
        <v>25539</v>
      </c>
      <c r="D246" s="3" t="s">
        <v>25541</v>
      </c>
      <c r="E246" s="3" t="s">
        <v>2934</v>
      </c>
    </row>
    <row r="247" spans="1:5">
      <c r="A247">
        <v>245</v>
      </c>
      <c r="B247" s="3" t="s">
        <v>25538</v>
      </c>
      <c r="C247" s="3" t="s">
        <v>25539</v>
      </c>
      <c r="D247" s="3" t="s">
        <v>25542</v>
      </c>
      <c r="E247" s="3" t="s">
        <v>6657</v>
      </c>
    </row>
    <row r="248" spans="1:5">
      <c r="A248">
        <v>246</v>
      </c>
      <c r="B248" s="3" t="s">
        <v>22438</v>
      </c>
      <c r="C248" s="3" t="s">
        <v>22439</v>
      </c>
      <c r="D248" s="3" t="s">
        <v>22440</v>
      </c>
      <c r="E248" s="3" t="s">
        <v>3764</v>
      </c>
    </row>
    <row r="249" spans="1:5">
      <c r="A249">
        <v>247</v>
      </c>
      <c r="B249" s="4" t="s">
        <v>22438</v>
      </c>
      <c r="C249" s="4" t="s">
        <v>29129</v>
      </c>
      <c r="D249" s="4" t="s">
        <v>29130</v>
      </c>
      <c r="E249" s="4" t="s">
        <v>29131</v>
      </c>
    </row>
    <row r="250" spans="1:5">
      <c r="A250">
        <v>248</v>
      </c>
      <c r="B250" s="3" t="s">
        <v>11682</v>
      </c>
      <c r="C250" s="3" t="s">
        <v>11683</v>
      </c>
      <c r="D250" s="3" t="s">
        <v>11684</v>
      </c>
      <c r="E250" s="3" t="s">
        <v>4029</v>
      </c>
    </row>
    <row r="251" spans="1:5">
      <c r="A251">
        <v>249</v>
      </c>
      <c r="B251" s="3" t="s">
        <v>20196</v>
      </c>
      <c r="C251" s="3" t="s">
        <v>20197</v>
      </c>
      <c r="D251" s="3" t="s">
        <v>20198</v>
      </c>
      <c r="E251" s="3" t="s">
        <v>8638</v>
      </c>
    </row>
    <row r="252" spans="1:5">
      <c r="A252">
        <v>250</v>
      </c>
      <c r="B252" s="3" t="s">
        <v>5655</v>
      </c>
      <c r="C252" s="3" t="s">
        <v>5656</v>
      </c>
      <c r="D252" s="3" t="s">
        <v>5657</v>
      </c>
      <c r="E252" s="3" t="s">
        <v>3162</v>
      </c>
    </row>
    <row r="253" spans="1:5">
      <c r="A253">
        <v>251</v>
      </c>
      <c r="B253" s="3" t="s">
        <v>19484</v>
      </c>
      <c r="C253" s="3" t="s">
        <v>19485</v>
      </c>
      <c r="D253" s="3" t="s">
        <v>19486</v>
      </c>
      <c r="E253" s="3" t="s">
        <v>7298</v>
      </c>
    </row>
    <row r="254" spans="1:5">
      <c r="A254">
        <v>252</v>
      </c>
      <c r="B254" s="3" t="s">
        <v>10087</v>
      </c>
      <c r="C254" s="3" t="s">
        <v>10088</v>
      </c>
      <c r="D254" s="3" t="s">
        <v>10089</v>
      </c>
      <c r="E254" s="3" t="s">
        <v>874</v>
      </c>
    </row>
    <row r="255" spans="1:5">
      <c r="A255">
        <v>253</v>
      </c>
      <c r="B255" s="4" t="s">
        <v>29132</v>
      </c>
      <c r="C255" s="4" t="s">
        <v>29133</v>
      </c>
      <c r="D255" s="4" t="s">
        <v>29134</v>
      </c>
      <c r="E255" s="4" t="s">
        <v>8233</v>
      </c>
    </row>
    <row r="256" spans="1:5">
      <c r="A256">
        <v>254</v>
      </c>
      <c r="B256" s="3" t="s">
        <v>14476</v>
      </c>
      <c r="C256" s="3" t="s">
        <v>14477</v>
      </c>
      <c r="D256" s="3" t="s">
        <v>14478</v>
      </c>
      <c r="E256" s="3" t="s">
        <v>915</v>
      </c>
    </row>
    <row r="257" spans="1:5">
      <c r="A257">
        <v>255</v>
      </c>
      <c r="B257" s="3" t="s">
        <v>23174</v>
      </c>
      <c r="C257" s="3" t="s">
        <v>23175</v>
      </c>
      <c r="D257" s="3" t="s">
        <v>23176</v>
      </c>
      <c r="E257" s="3" t="s">
        <v>1818</v>
      </c>
    </row>
    <row r="258" spans="1:5">
      <c r="A258">
        <v>256</v>
      </c>
      <c r="B258" s="3" t="s">
        <v>2518</v>
      </c>
      <c r="C258" s="3" t="s">
        <v>2519</v>
      </c>
      <c r="D258" s="3" t="s">
        <v>2520</v>
      </c>
      <c r="E258" s="3" t="s">
        <v>944</v>
      </c>
    </row>
    <row r="259" spans="1:5">
      <c r="A259">
        <v>257</v>
      </c>
      <c r="B259" s="3" t="s">
        <v>24755</v>
      </c>
      <c r="C259" s="3" t="s">
        <v>24756</v>
      </c>
      <c r="D259" s="3" t="s">
        <v>24757</v>
      </c>
      <c r="E259" s="3" t="s">
        <v>1102</v>
      </c>
    </row>
    <row r="260" spans="1:5">
      <c r="A260">
        <v>258</v>
      </c>
      <c r="B260" s="3" t="s">
        <v>24755</v>
      </c>
      <c r="C260" s="3" t="s">
        <v>24756</v>
      </c>
      <c r="D260" s="3" t="s">
        <v>24758</v>
      </c>
      <c r="E260" s="3" t="s">
        <v>1904</v>
      </c>
    </row>
    <row r="261" spans="1:5">
      <c r="A261">
        <v>259</v>
      </c>
      <c r="B261" s="4" t="s">
        <v>29135</v>
      </c>
      <c r="C261" s="4" t="s">
        <v>29136</v>
      </c>
      <c r="D261" s="4" t="s">
        <v>29137</v>
      </c>
      <c r="E261" s="4" t="s">
        <v>28991</v>
      </c>
    </row>
    <row r="262" spans="1:5">
      <c r="A262">
        <v>260</v>
      </c>
      <c r="B262" s="3" t="s">
        <v>27277</v>
      </c>
      <c r="C262" s="3" t="s">
        <v>27278</v>
      </c>
      <c r="D262" s="3" t="s">
        <v>27279</v>
      </c>
      <c r="E262" s="3" t="s">
        <v>216</v>
      </c>
    </row>
    <row r="263" spans="1:5">
      <c r="A263">
        <v>261</v>
      </c>
      <c r="B263" s="3" t="s">
        <v>9521</v>
      </c>
      <c r="C263" s="3" t="s">
        <v>9522</v>
      </c>
      <c r="D263" s="3" t="s">
        <v>9523</v>
      </c>
      <c r="E263" s="3" t="s">
        <v>9524</v>
      </c>
    </row>
    <row r="264" spans="1:5">
      <c r="A264">
        <v>262</v>
      </c>
      <c r="B264" s="3" t="s">
        <v>27080</v>
      </c>
      <c r="C264" s="3" t="s">
        <v>27081</v>
      </c>
      <c r="D264" s="3" t="s">
        <v>27082</v>
      </c>
      <c r="E264" s="3" t="s">
        <v>8768</v>
      </c>
    </row>
    <row r="265" spans="1:5">
      <c r="A265">
        <v>263</v>
      </c>
      <c r="B265" s="3" t="s">
        <v>15767</v>
      </c>
      <c r="C265" s="3" t="s">
        <v>15768</v>
      </c>
      <c r="D265" s="3" t="s">
        <v>15769</v>
      </c>
      <c r="E265" s="3" t="s">
        <v>9400</v>
      </c>
    </row>
    <row r="266" spans="1:5">
      <c r="A266">
        <v>264</v>
      </c>
      <c r="B266" s="3" t="s">
        <v>23978</v>
      </c>
      <c r="C266" s="3" t="s">
        <v>23979</v>
      </c>
      <c r="D266" s="3" t="s">
        <v>23980</v>
      </c>
      <c r="E266" s="3" t="s">
        <v>6205</v>
      </c>
    </row>
    <row r="267" spans="1:5">
      <c r="A267">
        <v>265</v>
      </c>
      <c r="B267" s="3" t="s">
        <v>23978</v>
      </c>
      <c r="C267" s="3" t="s">
        <v>23979</v>
      </c>
      <c r="D267" s="3" t="s">
        <v>23981</v>
      </c>
      <c r="E267" s="3" t="s">
        <v>2251</v>
      </c>
    </row>
    <row r="268" spans="1:5">
      <c r="A268">
        <v>266</v>
      </c>
      <c r="B268" s="3" t="s">
        <v>26451</v>
      </c>
      <c r="C268" s="3" t="s">
        <v>26452</v>
      </c>
      <c r="D268" s="3" t="s">
        <v>26453</v>
      </c>
      <c r="E268" s="3" t="s">
        <v>6003</v>
      </c>
    </row>
    <row r="269" spans="1:5">
      <c r="A269">
        <v>267</v>
      </c>
      <c r="B269" s="3" t="s">
        <v>20131</v>
      </c>
      <c r="C269" s="3" t="s">
        <v>20132</v>
      </c>
      <c r="D269" s="3" t="s">
        <v>20133</v>
      </c>
      <c r="E269" s="3" t="s">
        <v>15187</v>
      </c>
    </row>
    <row r="270" spans="1:5">
      <c r="A270">
        <v>268</v>
      </c>
      <c r="B270" s="3" t="s">
        <v>20131</v>
      </c>
      <c r="C270" s="3" t="s">
        <v>20134</v>
      </c>
      <c r="D270" s="3" t="s">
        <v>20135</v>
      </c>
      <c r="E270" s="3" t="s">
        <v>204</v>
      </c>
    </row>
    <row r="271" spans="1:5">
      <c r="A271">
        <v>269</v>
      </c>
      <c r="B271" s="3" t="s">
        <v>13989</v>
      </c>
      <c r="C271" s="3" t="s">
        <v>13990</v>
      </c>
      <c r="D271" s="3" t="s">
        <v>13991</v>
      </c>
      <c r="E271" s="3" t="s">
        <v>6153</v>
      </c>
    </row>
    <row r="272" spans="1:5">
      <c r="A272">
        <v>270</v>
      </c>
      <c r="B272" s="3" t="s">
        <v>26168</v>
      </c>
      <c r="C272" s="3" t="s">
        <v>26169</v>
      </c>
      <c r="D272" s="3" t="s">
        <v>26170</v>
      </c>
      <c r="E272" s="3" t="s">
        <v>1739</v>
      </c>
    </row>
    <row r="273" spans="1:5">
      <c r="A273">
        <v>271</v>
      </c>
      <c r="B273" s="3" t="s">
        <v>6897</v>
      </c>
      <c r="C273" s="3" t="s">
        <v>6898</v>
      </c>
      <c r="D273" s="3" t="s">
        <v>6899</v>
      </c>
      <c r="E273" s="3" t="s">
        <v>4084</v>
      </c>
    </row>
    <row r="274" spans="1:5">
      <c r="A274">
        <v>272</v>
      </c>
      <c r="B274" s="3" t="s">
        <v>14691</v>
      </c>
      <c r="C274" s="3" t="s">
        <v>14692</v>
      </c>
      <c r="D274" s="3" t="s">
        <v>14693</v>
      </c>
      <c r="E274" s="3" t="s">
        <v>1799</v>
      </c>
    </row>
    <row r="275" spans="1:5">
      <c r="A275">
        <v>273</v>
      </c>
      <c r="B275" s="3" t="s">
        <v>5188</v>
      </c>
      <c r="C275" s="3" t="s">
        <v>5189</v>
      </c>
      <c r="D275" s="3" t="s">
        <v>5190</v>
      </c>
      <c r="E275" s="3" t="s">
        <v>656</v>
      </c>
    </row>
    <row r="276" spans="1:5">
      <c r="A276">
        <v>274</v>
      </c>
      <c r="B276" s="3" t="s">
        <v>5188</v>
      </c>
      <c r="C276" s="3" t="s">
        <v>5189</v>
      </c>
      <c r="D276" s="3" t="s">
        <v>5191</v>
      </c>
      <c r="E276" s="3" t="s">
        <v>244</v>
      </c>
    </row>
    <row r="277" spans="1:5">
      <c r="A277">
        <v>275</v>
      </c>
      <c r="B277" s="3" t="s">
        <v>5188</v>
      </c>
      <c r="C277" s="3" t="s">
        <v>5189</v>
      </c>
      <c r="D277" s="3" t="s">
        <v>5192</v>
      </c>
      <c r="E277" s="3" t="s">
        <v>5193</v>
      </c>
    </row>
    <row r="278" spans="1:5">
      <c r="A278">
        <v>276</v>
      </c>
      <c r="B278" s="3" t="s">
        <v>20425</v>
      </c>
      <c r="C278" s="3" t="s">
        <v>20426</v>
      </c>
      <c r="D278" s="3" t="s">
        <v>20427</v>
      </c>
      <c r="E278" s="3" t="s">
        <v>2118</v>
      </c>
    </row>
    <row r="279" spans="1:5">
      <c r="A279">
        <v>277</v>
      </c>
      <c r="B279" s="3" t="s">
        <v>23184</v>
      </c>
      <c r="C279" s="3" t="s">
        <v>23185</v>
      </c>
      <c r="D279" s="3" t="s">
        <v>23186</v>
      </c>
      <c r="E279" s="3" t="s">
        <v>3347</v>
      </c>
    </row>
    <row r="280" spans="1:5">
      <c r="A280">
        <v>278</v>
      </c>
      <c r="B280" s="3" t="s">
        <v>13909</v>
      </c>
      <c r="C280" s="3" t="s">
        <v>13910</v>
      </c>
      <c r="D280" s="3" t="s">
        <v>13911</v>
      </c>
      <c r="E280" s="3" t="s">
        <v>13912</v>
      </c>
    </row>
    <row r="281" spans="1:5">
      <c r="A281">
        <v>279</v>
      </c>
      <c r="B281" s="3" t="s">
        <v>13909</v>
      </c>
      <c r="C281" s="3" t="s">
        <v>13910</v>
      </c>
      <c r="D281" s="3" t="s">
        <v>13913</v>
      </c>
      <c r="E281" s="3" t="s">
        <v>10561</v>
      </c>
    </row>
    <row r="282" spans="1:5">
      <c r="A282">
        <v>280</v>
      </c>
      <c r="B282" s="3" t="s">
        <v>13909</v>
      </c>
      <c r="C282" s="3" t="s">
        <v>13910</v>
      </c>
      <c r="D282" s="3" t="s">
        <v>13914</v>
      </c>
      <c r="E282" s="3" t="s">
        <v>7047</v>
      </c>
    </row>
    <row r="283" spans="1:5">
      <c r="A283">
        <v>281</v>
      </c>
      <c r="B283" s="3" t="s">
        <v>13909</v>
      </c>
      <c r="C283" s="3" t="s">
        <v>13915</v>
      </c>
      <c r="D283" s="3" t="s">
        <v>13916</v>
      </c>
      <c r="E283" s="3" t="s">
        <v>11954</v>
      </c>
    </row>
    <row r="284" spans="1:5">
      <c r="A284">
        <v>282</v>
      </c>
      <c r="B284" s="3" t="s">
        <v>13909</v>
      </c>
      <c r="C284" s="3" t="s">
        <v>13915</v>
      </c>
      <c r="D284" s="3" t="s">
        <v>13917</v>
      </c>
      <c r="E284" s="3" t="s">
        <v>254</v>
      </c>
    </row>
    <row r="285" spans="1:5">
      <c r="A285">
        <v>283</v>
      </c>
      <c r="B285" s="3" t="s">
        <v>8763</v>
      </c>
      <c r="C285" s="3" t="s">
        <v>8764</v>
      </c>
      <c r="D285" s="3" t="s">
        <v>8765</v>
      </c>
      <c r="E285" s="3" t="s">
        <v>3351</v>
      </c>
    </row>
    <row r="286" spans="1:5">
      <c r="A286">
        <v>284</v>
      </c>
      <c r="B286" s="3" t="s">
        <v>8763</v>
      </c>
      <c r="C286" s="3" t="s">
        <v>8766</v>
      </c>
      <c r="D286" s="3" t="s">
        <v>8767</v>
      </c>
      <c r="E286" s="3" t="s">
        <v>8768</v>
      </c>
    </row>
    <row r="287" spans="1:5">
      <c r="A287">
        <v>285</v>
      </c>
      <c r="B287" s="3" t="s">
        <v>8519</v>
      </c>
      <c r="C287" s="3" t="s">
        <v>8520</v>
      </c>
      <c r="D287" s="3" t="s">
        <v>8521</v>
      </c>
      <c r="E287" s="3" t="s">
        <v>3927</v>
      </c>
    </row>
    <row r="288" spans="1:5">
      <c r="A288">
        <v>286</v>
      </c>
      <c r="B288" s="3" t="s">
        <v>8519</v>
      </c>
      <c r="C288" s="3" t="s">
        <v>8520</v>
      </c>
      <c r="D288" s="3" t="s">
        <v>8522</v>
      </c>
      <c r="E288" s="3" t="s">
        <v>8523</v>
      </c>
    </row>
    <row r="289" spans="1:5">
      <c r="A289">
        <v>287</v>
      </c>
      <c r="B289" s="3" t="s">
        <v>8513</v>
      </c>
      <c r="C289" s="3" t="s">
        <v>8514</v>
      </c>
      <c r="D289" s="3" t="s">
        <v>8515</v>
      </c>
      <c r="E289" s="3" t="s">
        <v>2422</v>
      </c>
    </row>
    <row r="290" spans="1:5">
      <c r="A290">
        <v>288</v>
      </c>
      <c r="B290" s="3" t="s">
        <v>8513</v>
      </c>
      <c r="C290" s="3" t="s">
        <v>8516</v>
      </c>
      <c r="D290" s="3" t="s">
        <v>8517</v>
      </c>
      <c r="E290" s="3" t="s">
        <v>2658</v>
      </c>
    </row>
    <row r="291" spans="1:5">
      <c r="A291">
        <v>289</v>
      </c>
      <c r="B291" s="3" t="s">
        <v>8513</v>
      </c>
      <c r="C291" s="3" t="s">
        <v>8516</v>
      </c>
      <c r="D291" s="3" t="s">
        <v>8518</v>
      </c>
      <c r="E291" s="3" t="s">
        <v>1276</v>
      </c>
    </row>
    <row r="292" spans="1:5">
      <c r="A292">
        <v>290</v>
      </c>
      <c r="B292" s="3" t="s">
        <v>19071</v>
      </c>
      <c r="C292" s="3" t="s">
        <v>19072</v>
      </c>
      <c r="D292" s="3" t="s">
        <v>19073</v>
      </c>
      <c r="E292" s="3" t="s">
        <v>16374</v>
      </c>
    </row>
    <row r="293" spans="1:5">
      <c r="A293">
        <v>291</v>
      </c>
      <c r="B293" s="4" t="s">
        <v>29138</v>
      </c>
      <c r="C293" s="4" t="s">
        <v>29139</v>
      </c>
      <c r="D293" s="4" t="s">
        <v>29140</v>
      </c>
      <c r="E293" s="4" t="s">
        <v>792</v>
      </c>
    </row>
    <row r="294" spans="1:5">
      <c r="A294">
        <v>292</v>
      </c>
      <c r="B294" s="3" t="s">
        <v>14320</v>
      </c>
      <c r="C294" s="3" t="s">
        <v>14321</v>
      </c>
      <c r="D294" s="3" t="s">
        <v>14322</v>
      </c>
      <c r="E294" s="3" t="s">
        <v>747</v>
      </c>
    </row>
    <row r="295" spans="1:5">
      <c r="A295">
        <v>293</v>
      </c>
      <c r="B295" s="3" t="s">
        <v>20095</v>
      </c>
      <c r="C295" s="3" t="s">
        <v>24842</v>
      </c>
      <c r="D295" s="3" t="s">
        <v>24843</v>
      </c>
      <c r="E295" s="3" t="s">
        <v>2874</v>
      </c>
    </row>
    <row r="296" spans="1:5">
      <c r="A296">
        <v>294</v>
      </c>
      <c r="B296" s="3" t="s">
        <v>620</v>
      </c>
      <c r="C296" s="3" t="s">
        <v>621</v>
      </c>
      <c r="D296" s="3" t="s">
        <v>622</v>
      </c>
      <c r="E296" s="3" t="s">
        <v>623</v>
      </c>
    </row>
    <row r="297" spans="1:5">
      <c r="A297">
        <v>295</v>
      </c>
      <c r="B297" s="3" t="s">
        <v>10791</v>
      </c>
      <c r="C297" s="3" t="s">
        <v>10792</v>
      </c>
      <c r="D297" s="3" t="s">
        <v>10793</v>
      </c>
      <c r="E297" s="3" t="s">
        <v>1521</v>
      </c>
    </row>
    <row r="298" spans="1:5">
      <c r="A298">
        <v>296</v>
      </c>
      <c r="B298" s="3" t="s">
        <v>28708</v>
      </c>
      <c r="C298" s="3" t="s">
        <v>28709</v>
      </c>
      <c r="D298" s="3" t="s">
        <v>28710</v>
      </c>
      <c r="E298" s="3" t="s">
        <v>4548</v>
      </c>
    </row>
    <row r="299" spans="1:5">
      <c r="A299">
        <v>297</v>
      </c>
      <c r="B299" s="3" t="s">
        <v>8546</v>
      </c>
      <c r="C299" s="3" t="s">
        <v>8547</v>
      </c>
      <c r="D299" s="3" t="s">
        <v>8548</v>
      </c>
      <c r="E299" s="3" t="s">
        <v>2342</v>
      </c>
    </row>
    <row r="300" spans="1:5">
      <c r="A300">
        <v>298</v>
      </c>
      <c r="B300" s="3" t="s">
        <v>17751</v>
      </c>
      <c r="C300" s="3" t="s">
        <v>17752</v>
      </c>
      <c r="D300" s="3" t="s">
        <v>17753</v>
      </c>
      <c r="E300" s="3" t="s">
        <v>7917</v>
      </c>
    </row>
    <row r="301" spans="1:5">
      <c r="A301">
        <v>299</v>
      </c>
      <c r="B301" s="3" t="s">
        <v>6339</v>
      </c>
      <c r="C301" s="3" t="s">
        <v>6340</v>
      </c>
      <c r="D301" s="3" t="s">
        <v>6341</v>
      </c>
      <c r="E301" s="3" t="s">
        <v>4699</v>
      </c>
    </row>
    <row r="302" spans="1:5">
      <c r="A302">
        <v>300</v>
      </c>
      <c r="B302" s="3" t="s">
        <v>23801</v>
      </c>
      <c r="C302" s="3" t="s">
        <v>23802</v>
      </c>
      <c r="D302" s="3" t="s">
        <v>23803</v>
      </c>
      <c r="E302" s="3" t="s">
        <v>1860</v>
      </c>
    </row>
    <row r="303" spans="1:5">
      <c r="A303">
        <v>301</v>
      </c>
      <c r="B303" s="3" t="s">
        <v>15249</v>
      </c>
      <c r="C303" s="3" t="s">
        <v>15250</v>
      </c>
      <c r="D303" s="3" t="s">
        <v>15251</v>
      </c>
      <c r="E303" s="3" t="s">
        <v>1206</v>
      </c>
    </row>
    <row r="304" spans="1:5">
      <c r="A304">
        <v>302</v>
      </c>
      <c r="B304" s="3" t="s">
        <v>12614</v>
      </c>
      <c r="C304" s="3" t="s">
        <v>12615</v>
      </c>
      <c r="D304" s="3" t="s">
        <v>12616</v>
      </c>
      <c r="E304" s="3" t="s">
        <v>2415</v>
      </c>
    </row>
    <row r="305" spans="1:5">
      <c r="A305">
        <v>303</v>
      </c>
      <c r="B305" s="3" t="s">
        <v>8434</v>
      </c>
      <c r="C305" s="3" t="s">
        <v>8435</v>
      </c>
      <c r="D305" s="3" t="s">
        <v>8436</v>
      </c>
      <c r="E305" s="3" t="s">
        <v>5780</v>
      </c>
    </row>
    <row r="306" spans="1:5">
      <c r="A306">
        <v>304</v>
      </c>
      <c r="B306" s="3" t="s">
        <v>636</v>
      </c>
      <c r="C306" s="3" t="s">
        <v>637</v>
      </c>
      <c r="D306" s="3" t="s">
        <v>638</v>
      </c>
      <c r="E306" s="3" t="s">
        <v>639</v>
      </c>
    </row>
    <row r="307" spans="1:5">
      <c r="A307">
        <v>305</v>
      </c>
      <c r="B307" s="3" t="s">
        <v>27676</v>
      </c>
      <c r="C307" s="3" t="s">
        <v>27677</v>
      </c>
      <c r="D307" s="3" t="s">
        <v>27678</v>
      </c>
      <c r="E307" s="3" t="s">
        <v>64</v>
      </c>
    </row>
    <row r="308" spans="1:5">
      <c r="A308">
        <v>306</v>
      </c>
      <c r="B308" s="3" t="s">
        <v>3754</v>
      </c>
      <c r="C308" s="3" t="s">
        <v>3755</v>
      </c>
      <c r="D308" s="3" t="s">
        <v>3756</v>
      </c>
      <c r="E308" s="3" t="s">
        <v>3757</v>
      </c>
    </row>
    <row r="309" spans="1:5">
      <c r="A309">
        <v>307</v>
      </c>
      <c r="B309" s="3" t="s">
        <v>21710</v>
      </c>
      <c r="C309" s="3" t="s">
        <v>21711</v>
      </c>
      <c r="D309" s="3" t="s">
        <v>21712</v>
      </c>
      <c r="E309" s="3" t="s">
        <v>21043</v>
      </c>
    </row>
    <row r="310" spans="1:5">
      <c r="A310">
        <v>308</v>
      </c>
      <c r="B310" s="3" t="s">
        <v>11340</v>
      </c>
      <c r="C310" s="3" t="s">
        <v>11341</v>
      </c>
      <c r="D310" s="3" t="s">
        <v>11342</v>
      </c>
      <c r="E310" s="3" t="s">
        <v>5122</v>
      </c>
    </row>
    <row r="311" spans="1:5">
      <c r="A311">
        <v>309</v>
      </c>
      <c r="B311" s="3" t="s">
        <v>27676</v>
      </c>
      <c r="C311" s="3" t="s">
        <v>27679</v>
      </c>
      <c r="D311" s="3" t="s">
        <v>27680</v>
      </c>
      <c r="E311" s="3" t="s">
        <v>20293</v>
      </c>
    </row>
    <row r="312" spans="1:5">
      <c r="A312">
        <v>310</v>
      </c>
      <c r="B312" s="3" t="s">
        <v>16670</v>
      </c>
      <c r="C312" s="3" t="s">
        <v>16671</v>
      </c>
      <c r="D312" s="3" t="s">
        <v>16672</v>
      </c>
      <c r="E312" s="3" t="s">
        <v>2419</v>
      </c>
    </row>
    <row r="313" spans="1:5">
      <c r="A313">
        <v>311</v>
      </c>
      <c r="B313" s="3" t="s">
        <v>23676</v>
      </c>
      <c r="C313" s="3" t="s">
        <v>23677</v>
      </c>
      <c r="D313" s="3" t="s">
        <v>23678</v>
      </c>
      <c r="E313" s="3" t="s">
        <v>319</v>
      </c>
    </row>
    <row r="314" spans="1:5">
      <c r="A314">
        <v>312</v>
      </c>
      <c r="B314" s="3" t="s">
        <v>14515</v>
      </c>
      <c r="C314" s="3" t="s">
        <v>14516</v>
      </c>
      <c r="D314" s="3" t="s">
        <v>14517</v>
      </c>
      <c r="E314" s="3" t="s">
        <v>2056</v>
      </c>
    </row>
    <row r="315" spans="1:5">
      <c r="A315">
        <v>313</v>
      </c>
      <c r="B315" s="3" t="s">
        <v>650</v>
      </c>
      <c r="C315" s="3" t="s">
        <v>651</v>
      </c>
      <c r="D315" s="3" t="s">
        <v>652</v>
      </c>
      <c r="E315" s="3" t="s">
        <v>653</v>
      </c>
    </row>
    <row r="316" spans="1:5">
      <c r="A316">
        <v>314</v>
      </c>
      <c r="B316" s="3" t="s">
        <v>650</v>
      </c>
      <c r="C316" s="3" t="s">
        <v>654</v>
      </c>
      <c r="D316" s="3" t="s">
        <v>655</v>
      </c>
      <c r="E316" s="3" t="s">
        <v>656</v>
      </c>
    </row>
    <row r="317" spans="1:5">
      <c r="A317">
        <v>315</v>
      </c>
      <c r="B317" s="3" t="s">
        <v>21619</v>
      </c>
      <c r="C317" s="3" t="s">
        <v>21620</v>
      </c>
      <c r="D317" s="3" t="s">
        <v>21621</v>
      </c>
      <c r="E317" s="3" t="s">
        <v>5343</v>
      </c>
    </row>
    <row r="318" spans="1:5">
      <c r="A318">
        <v>316</v>
      </c>
      <c r="B318" s="3" t="s">
        <v>5051</v>
      </c>
      <c r="C318" s="3" t="s">
        <v>5052</v>
      </c>
      <c r="D318" s="3" t="s">
        <v>5053</v>
      </c>
      <c r="E318" s="3" t="s">
        <v>3750</v>
      </c>
    </row>
    <row r="319" spans="1:5">
      <c r="A319">
        <v>317</v>
      </c>
      <c r="B319" s="3" t="s">
        <v>18918</v>
      </c>
      <c r="C319" s="3" t="s">
        <v>18919</v>
      </c>
      <c r="D319" s="3" t="s">
        <v>18920</v>
      </c>
      <c r="E319" s="3" t="s">
        <v>2801</v>
      </c>
    </row>
    <row r="320" spans="1:5">
      <c r="A320">
        <v>318</v>
      </c>
      <c r="B320" s="3" t="s">
        <v>22396</v>
      </c>
      <c r="C320" s="3" t="s">
        <v>22397</v>
      </c>
      <c r="D320" s="3" t="s">
        <v>22398</v>
      </c>
      <c r="E320" s="3" t="s">
        <v>533</v>
      </c>
    </row>
    <row r="321" spans="1:5">
      <c r="A321">
        <v>319</v>
      </c>
      <c r="B321" s="3" t="s">
        <v>13612</v>
      </c>
      <c r="C321" s="3" t="s">
        <v>13613</v>
      </c>
      <c r="D321" s="3" t="s">
        <v>13614</v>
      </c>
      <c r="E321" s="3" t="s">
        <v>1212</v>
      </c>
    </row>
    <row r="322" spans="1:5">
      <c r="A322">
        <v>320</v>
      </c>
      <c r="B322" s="3" t="s">
        <v>22686</v>
      </c>
      <c r="C322" s="3" t="s">
        <v>22687</v>
      </c>
      <c r="D322" s="3" t="s">
        <v>22688</v>
      </c>
      <c r="E322" s="3" t="s">
        <v>845</v>
      </c>
    </row>
    <row r="323" spans="1:5">
      <c r="A323">
        <v>321</v>
      </c>
      <c r="B323" s="3" t="s">
        <v>26345</v>
      </c>
      <c r="C323" s="3" t="s">
        <v>26346</v>
      </c>
      <c r="D323" s="3" t="s">
        <v>26347</v>
      </c>
      <c r="E323" s="3" t="s">
        <v>10327</v>
      </c>
    </row>
    <row r="324" spans="1:5">
      <c r="A324">
        <v>322</v>
      </c>
      <c r="B324" s="3" t="s">
        <v>11245</v>
      </c>
      <c r="C324" s="3" t="s">
        <v>11246</v>
      </c>
      <c r="D324" s="3" t="s">
        <v>11247</v>
      </c>
      <c r="E324" s="3" t="s">
        <v>3367</v>
      </c>
    </row>
    <row r="325" spans="1:5">
      <c r="A325">
        <v>323</v>
      </c>
      <c r="B325" s="3" t="s">
        <v>18151</v>
      </c>
      <c r="C325" s="3" t="s">
        <v>18152</v>
      </c>
      <c r="D325" s="3" t="s">
        <v>18153</v>
      </c>
      <c r="E325" s="3" t="s">
        <v>463</v>
      </c>
    </row>
    <row r="326" spans="1:5">
      <c r="A326">
        <v>324</v>
      </c>
      <c r="B326" s="3" t="s">
        <v>19335</v>
      </c>
      <c r="C326" s="3" t="s">
        <v>19336</v>
      </c>
      <c r="D326" s="3" t="s">
        <v>19337</v>
      </c>
      <c r="E326" s="3" t="s">
        <v>9825</v>
      </c>
    </row>
    <row r="327" spans="1:5">
      <c r="A327">
        <v>325</v>
      </c>
      <c r="B327" s="3" t="s">
        <v>14419</v>
      </c>
      <c r="C327" s="3" t="s">
        <v>14420</v>
      </c>
      <c r="D327" s="3" t="s">
        <v>14421</v>
      </c>
      <c r="E327" s="3" t="s">
        <v>2116</v>
      </c>
    </row>
    <row r="328" spans="1:5">
      <c r="A328">
        <v>326</v>
      </c>
      <c r="B328" s="3" t="s">
        <v>27939</v>
      </c>
      <c r="C328" s="3" t="s">
        <v>27940</v>
      </c>
      <c r="D328" s="3" t="s">
        <v>27941</v>
      </c>
      <c r="E328" s="3" t="s">
        <v>1820</v>
      </c>
    </row>
    <row r="329" spans="1:5">
      <c r="A329">
        <v>327</v>
      </c>
      <c r="B329" s="3" t="s">
        <v>1670</v>
      </c>
      <c r="C329" s="3" t="s">
        <v>1671</v>
      </c>
      <c r="D329" s="3" t="s">
        <v>1672</v>
      </c>
      <c r="E329" s="3" t="s">
        <v>1673</v>
      </c>
    </row>
    <row r="330" spans="1:5">
      <c r="A330">
        <v>328</v>
      </c>
      <c r="B330" s="3" t="s">
        <v>20165</v>
      </c>
      <c r="C330" s="3" t="s">
        <v>20166</v>
      </c>
      <c r="D330" s="3" t="s">
        <v>20167</v>
      </c>
      <c r="E330" s="3" t="s">
        <v>3746</v>
      </c>
    </row>
    <row r="331" spans="1:5">
      <c r="A331">
        <v>329</v>
      </c>
      <c r="B331" s="3" t="s">
        <v>20165</v>
      </c>
      <c r="C331" s="3" t="s">
        <v>20166</v>
      </c>
      <c r="D331" s="3" t="s">
        <v>20168</v>
      </c>
      <c r="E331" s="3" t="s">
        <v>7800</v>
      </c>
    </row>
    <row r="332" spans="1:5">
      <c r="A332">
        <v>330</v>
      </c>
      <c r="B332" s="3" t="s">
        <v>18414</v>
      </c>
      <c r="C332" s="3" t="s">
        <v>18415</v>
      </c>
      <c r="D332" s="3" t="s">
        <v>18416</v>
      </c>
      <c r="E332" s="3" t="s">
        <v>496</v>
      </c>
    </row>
    <row r="333" spans="1:5">
      <c r="A333">
        <v>331</v>
      </c>
      <c r="B333" s="3" t="s">
        <v>14207</v>
      </c>
      <c r="C333" s="3" t="s">
        <v>14208</v>
      </c>
      <c r="D333" s="3" t="s">
        <v>14209</v>
      </c>
      <c r="E333" s="3" t="s">
        <v>4541</v>
      </c>
    </row>
    <row r="334" spans="1:5">
      <c r="A334">
        <v>332</v>
      </c>
      <c r="B334" s="3" t="s">
        <v>14207</v>
      </c>
      <c r="C334" s="3" t="s">
        <v>14208</v>
      </c>
      <c r="D334" s="3" t="s">
        <v>14210</v>
      </c>
      <c r="E334" s="3" t="s">
        <v>2118</v>
      </c>
    </row>
    <row r="335" spans="1:5">
      <c r="A335">
        <v>333</v>
      </c>
      <c r="B335" s="3" t="s">
        <v>27758</v>
      </c>
      <c r="C335" s="3" t="s">
        <v>14208</v>
      </c>
      <c r="D335" s="3" t="s">
        <v>27759</v>
      </c>
      <c r="E335" s="3" t="s">
        <v>6817</v>
      </c>
    </row>
    <row r="336" spans="1:5">
      <c r="A336">
        <v>334</v>
      </c>
      <c r="B336" s="3" t="s">
        <v>11538</v>
      </c>
      <c r="C336" s="3" t="s">
        <v>11539</v>
      </c>
      <c r="D336" s="3" t="s">
        <v>11540</v>
      </c>
      <c r="E336" s="3" t="s">
        <v>1232</v>
      </c>
    </row>
    <row r="337" spans="1:5">
      <c r="A337">
        <v>335</v>
      </c>
      <c r="B337" s="3" t="s">
        <v>11538</v>
      </c>
      <c r="C337" s="3" t="s">
        <v>11539</v>
      </c>
      <c r="D337" s="3" t="s">
        <v>11541</v>
      </c>
      <c r="E337" s="3" t="s">
        <v>4922</v>
      </c>
    </row>
    <row r="338" spans="1:5">
      <c r="A338">
        <v>336</v>
      </c>
      <c r="B338" s="3" t="s">
        <v>11538</v>
      </c>
      <c r="C338" s="3" t="s">
        <v>11539</v>
      </c>
      <c r="D338" s="3" t="s">
        <v>11542</v>
      </c>
      <c r="E338" s="3" t="s">
        <v>4922</v>
      </c>
    </row>
    <row r="339" spans="1:5">
      <c r="A339">
        <v>337</v>
      </c>
      <c r="B339" s="3" t="s">
        <v>14557</v>
      </c>
      <c r="C339" s="3" t="s">
        <v>11539</v>
      </c>
      <c r="D339" s="3" t="s">
        <v>14558</v>
      </c>
      <c r="E339" s="3" t="s">
        <v>1385</v>
      </c>
    </row>
    <row r="340" spans="1:5">
      <c r="A340">
        <v>338</v>
      </c>
      <c r="B340" s="3" t="s">
        <v>13401</v>
      </c>
      <c r="C340" s="3" t="s">
        <v>13402</v>
      </c>
      <c r="D340" s="3" t="s">
        <v>13403</v>
      </c>
      <c r="E340" s="3" t="s">
        <v>3300</v>
      </c>
    </row>
    <row r="341" spans="1:5">
      <c r="A341">
        <v>339</v>
      </c>
      <c r="B341" s="3" t="s">
        <v>27071</v>
      </c>
      <c r="C341" s="3" t="s">
        <v>27072</v>
      </c>
      <c r="D341" s="3" t="s">
        <v>27073</v>
      </c>
      <c r="E341" s="3" t="s">
        <v>8619</v>
      </c>
    </row>
    <row r="342" spans="1:5">
      <c r="A342">
        <v>340</v>
      </c>
      <c r="B342" s="3" t="s">
        <v>14005</v>
      </c>
      <c r="C342" s="3" t="s">
        <v>14006</v>
      </c>
      <c r="D342" s="3" t="s">
        <v>14007</v>
      </c>
      <c r="E342" s="3" t="s">
        <v>2140</v>
      </c>
    </row>
    <row r="343" spans="1:5">
      <c r="A343">
        <v>341</v>
      </c>
      <c r="B343" s="3" t="s">
        <v>9391</v>
      </c>
      <c r="C343" s="3" t="s">
        <v>9392</v>
      </c>
      <c r="D343" s="3" t="s">
        <v>9393</v>
      </c>
      <c r="E343" s="3" t="s">
        <v>1700</v>
      </c>
    </row>
    <row r="344" spans="1:5">
      <c r="A344">
        <v>342</v>
      </c>
      <c r="B344" s="3" t="s">
        <v>8464</v>
      </c>
      <c r="C344" s="3" t="s">
        <v>8465</v>
      </c>
      <c r="D344" s="3" t="s">
        <v>8466</v>
      </c>
      <c r="E344" s="3" t="s">
        <v>414</v>
      </c>
    </row>
    <row r="345" spans="1:5">
      <c r="A345">
        <v>343</v>
      </c>
      <c r="B345" s="3" t="s">
        <v>22213</v>
      </c>
      <c r="C345" s="3" t="s">
        <v>22214</v>
      </c>
      <c r="D345" s="3" t="s">
        <v>22215</v>
      </c>
      <c r="E345" s="3" t="s">
        <v>420</v>
      </c>
    </row>
    <row r="346" spans="1:5">
      <c r="A346">
        <v>344</v>
      </c>
      <c r="B346" s="3" t="s">
        <v>24096</v>
      </c>
      <c r="C346" s="3" t="s">
        <v>24097</v>
      </c>
      <c r="D346" s="3" t="s">
        <v>24098</v>
      </c>
      <c r="E346" s="3" t="s">
        <v>10247</v>
      </c>
    </row>
    <row r="347" spans="1:5">
      <c r="A347">
        <v>345</v>
      </c>
      <c r="B347" s="3" t="s">
        <v>26348</v>
      </c>
      <c r="C347" s="3" t="s">
        <v>26349</v>
      </c>
      <c r="D347" s="3" t="s">
        <v>26350</v>
      </c>
      <c r="E347" s="3" t="s">
        <v>1363</v>
      </c>
    </row>
    <row r="348" spans="1:5">
      <c r="A348">
        <v>346</v>
      </c>
      <c r="B348" s="3" t="s">
        <v>24867</v>
      </c>
      <c r="C348" s="3" t="s">
        <v>24868</v>
      </c>
      <c r="D348" s="3" t="s">
        <v>24869</v>
      </c>
      <c r="E348" s="3" t="s">
        <v>4873</v>
      </c>
    </row>
    <row r="349" spans="1:5">
      <c r="A349">
        <v>347</v>
      </c>
      <c r="B349" s="3" t="s">
        <v>24867</v>
      </c>
      <c r="C349" s="3" t="s">
        <v>24868</v>
      </c>
      <c r="D349" s="3" t="s">
        <v>24870</v>
      </c>
      <c r="E349" s="3" t="s">
        <v>3514</v>
      </c>
    </row>
    <row r="350" spans="1:5">
      <c r="A350">
        <v>348</v>
      </c>
      <c r="B350" s="3" t="s">
        <v>28249</v>
      </c>
      <c r="C350" s="3" t="s">
        <v>28250</v>
      </c>
      <c r="D350" s="3" t="s">
        <v>28251</v>
      </c>
      <c r="E350" s="3" t="s">
        <v>3216</v>
      </c>
    </row>
    <row r="351" spans="1:5">
      <c r="A351">
        <v>349</v>
      </c>
      <c r="B351" s="3" t="s">
        <v>28249</v>
      </c>
      <c r="C351" s="3" t="s">
        <v>28250</v>
      </c>
      <c r="D351" s="3" t="s">
        <v>28252</v>
      </c>
      <c r="E351" s="3" t="s">
        <v>347</v>
      </c>
    </row>
    <row r="352" spans="1:5">
      <c r="A352">
        <v>350</v>
      </c>
      <c r="B352" s="3" t="s">
        <v>1409</v>
      </c>
      <c r="C352" s="3" t="s">
        <v>1410</v>
      </c>
      <c r="D352" s="3" t="s">
        <v>1411</v>
      </c>
      <c r="E352" s="3" t="s">
        <v>1412</v>
      </c>
    </row>
    <row r="353" spans="1:5">
      <c r="A353">
        <v>351</v>
      </c>
      <c r="B353" s="3" t="s">
        <v>1409</v>
      </c>
      <c r="C353" s="3" t="s">
        <v>1410</v>
      </c>
      <c r="D353" s="3" t="s">
        <v>1413</v>
      </c>
      <c r="E353" s="3" t="s">
        <v>250</v>
      </c>
    </row>
    <row r="354" spans="1:5">
      <c r="A354">
        <v>352</v>
      </c>
      <c r="B354" s="3" t="s">
        <v>12290</v>
      </c>
      <c r="C354" s="3" t="s">
        <v>2521</v>
      </c>
      <c r="D354" s="3" t="s">
        <v>12291</v>
      </c>
      <c r="E354" s="3" t="s">
        <v>10024</v>
      </c>
    </row>
    <row r="355" spans="1:5">
      <c r="A355">
        <v>353</v>
      </c>
      <c r="B355" s="3" t="s">
        <v>12290</v>
      </c>
      <c r="C355" s="3" t="s">
        <v>12292</v>
      </c>
      <c r="D355" s="3" t="s">
        <v>12293</v>
      </c>
      <c r="E355" s="3" t="s">
        <v>6457</v>
      </c>
    </row>
    <row r="356" spans="1:5">
      <c r="A356">
        <v>354</v>
      </c>
      <c r="B356" s="3" t="s">
        <v>4155</v>
      </c>
      <c r="C356" s="3" t="s">
        <v>4156</v>
      </c>
      <c r="D356" s="3" t="s">
        <v>4157</v>
      </c>
      <c r="E356" s="3" t="s">
        <v>1359</v>
      </c>
    </row>
    <row r="357" spans="1:5">
      <c r="A357">
        <v>355</v>
      </c>
      <c r="B357" s="3" t="s">
        <v>3234</v>
      </c>
      <c r="C357" s="3" t="s">
        <v>3235</v>
      </c>
      <c r="D357" s="3" t="s">
        <v>3236</v>
      </c>
      <c r="E357" s="3" t="s">
        <v>3237</v>
      </c>
    </row>
    <row r="358" spans="1:5">
      <c r="A358">
        <v>356</v>
      </c>
      <c r="B358" s="3" t="s">
        <v>6584</v>
      </c>
      <c r="C358" s="3" t="s">
        <v>6585</v>
      </c>
      <c r="D358" s="3" t="s">
        <v>6586</v>
      </c>
      <c r="E358" s="3" t="s">
        <v>3514</v>
      </c>
    </row>
    <row r="359" spans="1:5">
      <c r="A359">
        <v>357</v>
      </c>
      <c r="B359" s="4" t="s">
        <v>29141</v>
      </c>
      <c r="C359" s="4" t="s">
        <v>29142</v>
      </c>
      <c r="D359" s="4" t="s">
        <v>29143</v>
      </c>
      <c r="E359" s="4" t="s">
        <v>10818</v>
      </c>
    </row>
    <row r="360" spans="1:5">
      <c r="A360">
        <v>358</v>
      </c>
      <c r="B360" s="3" t="s">
        <v>17805</v>
      </c>
      <c r="C360" s="3" t="s">
        <v>17806</v>
      </c>
      <c r="D360" s="3" t="s">
        <v>17807</v>
      </c>
      <c r="E360" s="3" t="s">
        <v>2027</v>
      </c>
    </row>
    <row r="361" spans="1:5">
      <c r="A361">
        <v>359</v>
      </c>
      <c r="B361" s="3" t="s">
        <v>18717</v>
      </c>
      <c r="C361" s="3" t="s">
        <v>18718</v>
      </c>
      <c r="D361" s="3" t="s">
        <v>18719</v>
      </c>
      <c r="E361" s="3" t="s">
        <v>2323</v>
      </c>
    </row>
    <row r="362" spans="1:5">
      <c r="A362">
        <v>360</v>
      </c>
      <c r="B362" s="3" t="s">
        <v>23143</v>
      </c>
      <c r="C362" s="3" t="s">
        <v>23144</v>
      </c>
      <c r="D362" s="3" t="s">
        <v>23145</v>
      </c>
      <c r="E362" s="3" t="s">
        <v>1745</v>
      </c>
    </row>
    <row r="363" spans="1:5">
      <c r="A363">
        <v>361</v>
      </c>
      <c r="B363" s="3" t="s">
        <v>16265</v>
      </c>
      <c r="C363" s="3" t="s">
        <v>16266</v>
      </c>
      <c r="D363" s="3" t="s">
        <v>16267</v>
      </c>
      <c r="E363" s="3" t="s">
        <v>275</v>
      </c>
    </row>
    <row r="364" spans="1:5">
      <c r="A364">
        <v>362</v>
      </c>
      <c r="B364" s="3" t="s">
        <v>299</v>
      </c>
      <c r="C364" s="3" t="s">
        <v>300</v>
      </c>
      <c r="D364" s="3" t="s">
        <v>301</v>
      </c>
      <c r="E364" s="3" t="s">
        <v>302</v>
      </c>
    </row>
    <row r="365" spans="1:5">
      <c r="A365">
        <v>363</v>
      </c>
      <c r="B365" s="3" t="s">
        <v>10083</v>
      </c>
      <c r="C365" s="3" t="s">
        <v>10084</v>
      </c>
      <c r="D365" s="3" t="s">
        <v>10085</v>
      </c>
      <c r="E365" s="3" t="s">
        <v>1120</v>
      </c>
    </row>
    <row r="366" spans="1:5">
      <c r="A366">
        <v>364</v>
      </c>
      <c r="B366" s="3" t="s">
        <v>10083</v>
      </c>
      <c r="C366" s="3" t="s">
        <v>10084</v>
      </c>
      <c r="D366" s="3" t="s">
        <v>10086</v>
      </c>
      <c r="E366" s="3" t="s">
        <v>973</v>
      </c>
    </row>
    <row r="367" spans="1:5">
      <c r="A367">
        <v>365</v>
      </c>
      <c r="B367" s="3" t="s">
        <v>27939</v>
      </c>
      <c r="C367" s="3" t="s">
        <v>27942</v>
      </c>
      <c r="D367" s="3" t="s">
        <v>27943</v>
      </c>
      <c r="E367" s="3" t="s">
        <v>10938</v>
      </c>
    </row>
    <row r="368" spans="1:5">
      <c r="A368">
        <v>366</v>
      </c>
      <c r="B368" s="3" t="s">
        <v>22492</v>
      </c>
      <c r="C368" s="3" t="s">
        <v>22493</v>
      </c>
      <c r="D368" s="3" t="s">
        <v>22494</v>
      </c>
      <c r="E368" s="3" t="s">
        <v>2224</v>
      </c>
    </row>
    <row r="369" spans="1:5">
      <c r="A369">
        <v>367</v>
      </c>
      <c r="B369" s="3" t="s">
        <v>28249</v>
      </c>
      <c r="C369" s="3" t="s">
        <v>28253</v>
      </c>
      <c r="D369" s="3" t="s">
        <v>28254</v>
      </c>
      <c r="E369" s="3" t="s">
        <v>5671</v>
      </c>
    </row>
    <row r="370" spans="1:5">
      <c r="A370">
        <v>368</v>
      </c>
      <c r="B370" s="3" t="s">
        <v>12446</v>
      </c>
      <c r="C370" s="3" t="s">
        <v>12447</v>
      </c>
      <c r="D370" s="3" t="s">
        <v>12448</v>
      </c>
      <c r="E370" s="3" t="s">
        <v>4099</v>
      </c>
    </row>
    <row r="371" spans="1:5">
      <c r="A371">
        <v>369</v>
      </c>
      <c r="B371" s="3" t="s">
        <v>12446</v>
      </c>
      <c r="C371" s="3" t="s">
        <v>12447</v>
      </c>
      <c r="D371" s="3" t="s">
        <v>12449</v>
      </c>
      <c r="E371" s="3" t="s">
        <v>1083</v>
      </c>
    </row>
    <row r="372" spans="1:5">
      <c r="A372">
        <v>370</v>
      </c>
      <c r="B372" s="3" t="s">
        <v>7393</v>
      </c>
      <c r="C372" s="3" t="s">
        <v>7394</v>
      </c>
      <c r="D372" s="3" t="s">
        <v>7395</v>
      </c>
      <c r="E372" s="3" t="s">
        <v>7396</v>
      </c>
    </row>
    <row r="373" spans="1:5">
      <c r="A373">
        <v>371</v>
      </c>
      <c r="B373" s="3" t="s">
        <v>8364</v>
      </c>
      <c r="C373" s="3" t="s">
        <v>26094</v>
      </c>
      <c r="D373" s="3" t="s">
        <v>26095</v>
      </c>
      <c r="E373" s="3" t="s">
        <v>9929</v>
      </c>
    </row>
    <row r="374" spans="1:5">
      <c r="A374">
        <v>372</v>
      </c>
      <c r="B374" s="3" t="s">
        <v>8364</v>
      </c>
      <c r="C374" s="3" t="s">
        <v>8365</v>
      </c>
      <c r="D374" s="3" t="s">
        <v>8366</v>
      </c>
      <c r="E374" s="3" t="s">
        <v>1961</v>
      </c>
    </row>
    <row r="375" spans="1:5">
      <c r="A375">
        <v>373</v>
      </c>
      <c r="B375" s="3" t="s">
        <v>8364</v>
      </c>
      <c r="C375" s="3" t="s">
        <v>8365</v>
      </c>
      <c r="D375" s="3" t="s">
        <v>26093</v>
      </c>
      <c r="E375" s="3" t="s">
        <v>6308</v>
      </c>
    </row>
    <row r="376" spans="1:5">
      <c r="A376">
        <v>374</v>
      </c>
      <c r="B376" s="3" t="s">
        <v>8364</v>
      </c>
      <c r="C376" s="3" t="s">
        <v>26096</v>
      </c>
      <c r="D376" s="3" t="s">
        <v>26097</v>
      </c>
      <c r="E376" s="3" t="s">
        <v>1186</v>
      </c>
    </row>
    <row r="377" spans="1:5">
      <c r="A377">
        <v>375</v>
      </c>
      <c r="B377" s="3" t="s">
        <v>8364</v>
      </c>
      <c r="C377" s="3" t="s">
        <v>26096</v>
      </c>
      <c r="D377" s="3" t="s">
        <v>26098</v>
      </c>
      <c r="E377" s="3" t="s">
        <v>3686</v>
      </c>
    </row>
    <row r="378" spans="1:5">
      <c r="A378">
        <v>376</v>
      </c>
      <c r="B378" s="3" t="s">
        <v>10071</v>
      </c>
      <c r="C378" s="3" t="s">
        <v>10072</v>
      </c>
      <c r="D378" s="3" t="s">
        <v>10073</v>
      </c>
      <c r="E378" s="3" t="s">
        <v>4277</v>
      </c>
    </row>
    <row r="379" spans="1:5">
      <c r="A379">
        <v>377</v>
      </c>
      <c r="B379" s="3" t="s">
        <v>26747</v>
      </c>
      <c r="C379" s="3" t="s">
        <v>26748</v>
      </c>
      <c r="D379" s="3" t="s">
        <v>26749</v>
      </c>
      <c r="E379" s="3" t="s">
        <v>8769</v>
      </c>
    </row>
    <row r="380" spans="1:5">
      <c r="A380">
        <v>378</v>
      </c>
      <c r="B380" s="3" t="s">
        <v>16753</v>
      </c>
      <c r="C380" s="3" t="s">
        <v>16754</v>
      </c>
      <c r="D380" s="3" t="s">
        <v>16755</v>
      </c>
      <c r="E380" s="3" t="s">
        <v>3901</v>
      </c>
    </row>
    <row r="381" spans="1:5">
      <c r="A381">
        <v>379</v>
      </c>
      <c r="B381" s="3" t="s">
        <v>7661</v>
      </c>
      <c r="C381" s="3" t="s">
        <v>7662</v>
      </c>
      <c r="D381" s="3" t="s">
        <v>7663</v>
      </c>
      <c r="E381" s="3" t="s">
        <v>2976</v>
      </c>
    </row>
    <row r="382" spans="1:5">
      <c r="A382">
        <v>380</v>
      </c>
      <c r="B382" s="3" t="s">
        <v>4984</v>
      </c>
      <c r="C382" s="3" t="s">
        <v>4985</v>
      </c>
      <c r="D382" s="3" t="s">
        <v>4986</v>
      </c>
      <c r="E382" s="3" t="s">
        <v>4987</v>
      </c>
    </row>
    <row r="383" spans="1:5">
      <c r="A383">
        <v>381</v>
      </c>
      <c r="B383" s="3" t="s">
        <v>4984</v>
      </c>
      <c r="C383" s="3" t="s">
        <v>4985</v>
      </c>
      <c r="D383" s="3" t="s">
        <v>4988</v>
      </c>
      <c r="E383" s="3" t="s">
        <v>992</v>
      </c>
    </row>
    <row r="384" spans="1:5">
      <c r="A384">
        <v>382</v>
      </c>
      <c r="B384" s="3" t="s">
        <v>12290</v>
      </c>
      <c r="C384" s="3" t="s">
        <v>12294</v>
      </c>
      <c r="D384" s="3" t="s">
        <v>12295</v>
      </c>
      <c r="E384" s="3" t="s">
        <v>2757</v>
      </c>
    </row>
    <row r="385" spans="1:5">
      <c r="A385">
        <v>383</v>
      </c>
      <c r="B385" s="3" t="s">
        <v>12290</v>
      </c>
      <c r="C385" s="3" t="s">
        <v>12296</v>
      </c>
      <c r="D385" s="3" t="s">
        <v>12297</v>
      </c>
      <c r="E385" s="3" t="s">
        <v>7408</v>
      </c>
    </row>
    <row r="386" spans="1:5">
      <c r="A386">
        <v>384</v>
      </c>
      <c r="B386" s="3" t="s">
        <v>20095</v>
      </c>
      <c r="C386" s="3" t="s">
        <v>20096</v>
      </c>
      <c r="D386" s="3" t="s">
        <v>20097</v>
      </c>
      <c r="E386" s="3" t="s">
        <v>4922</v>
      </c>
    </row>
    <row r="387" spans="1:5">
      <c r="A387">
        <v>385</v>
      </c>
      <c r="B387" s="3" t="s">
        <v>20095</v>
      </c>
      <c r="C387" s="3" t="s">
        <v>20096</v>
      </c>
      <c r="D387" s="3" t="s">
        <v>24844</v>
      </c>
      <c r="E387" s="3" t="s">
        <v>1863</v>
      </c>
    </row>
    <row r="388" spans="1:5">
      <c r="A388">
        <v>386</v>
      </c>
      <c r="B388" s="3" t="s">
        <v>7130</v>
      </c>
      <c r="C388" s="3" t="s">
        <v>7131</v>
      </c>
      <c r="D388" s="3" t="s">
        <v>7132</v>
      </c>
      <c r="E388" s="3" t="s">
        <v>7133</v>
      </c>
    </row>
    <row r="389" spans="1:5">
      <c r="A389">
        <v>387</v>
      </c>
      <c r="B389" s="3" t="s">
        <v>22353</v>
      </c>
      <c r="C389" s="3" t="s">
        <v>22354</v>
      </c>
      <c r="D389" s="3" t="s">
        <v>22355</v>
      </c>
      <c r="E389" s="3" t="s">
        <v>2318</v>
      </c>
    </row>
    <row r="390" spans="1:5">
      <c r="A390">
        <v>388</v>
      </c>
      <c r="B390" s="3" t="s">
        <v>4259</v>
      </c>
      <c r="C390" s="3" t="s">
        <v>4260</v>
      </c>
      <c r="D390" s="3" t="s">
        <v>4261</v>
      </c>
      <c r="E390" s="3" t="s">
        <v>4262</v>
      </c>
    </row>
    <row r="391" spans="1:5">
      <c r="A391">
        <v>389</v>
      </c>
      <c r="B391" s="3" t="s">
        <v>4259</v>
      </c>
      <c r="C391" s="3" t="s">
        <v>4263</v>
      </c>
      <c r="D391" s="3" t="s">
        <v>4264</v>
      </c>
      <c r="E391" s="3" t="s">
        <v>282</v>
      </c>
    </row>
    <row r="392" spans="1:5">
      <c r="A392">
        <v>390</v>
      </c>
      <c r="B392" s="3" t="s">
        <v>4259</v>
      </c>
      <c r="C392" s="3" t="s">
        <v>4265</v>
      </c>
      <c r="D392" s="3" t="s">
        <v>4266</v>
      </c>
      <c r="E392" s="3" t="s">
        <v>1563</v>
      </c>
    </row>
    <row r="393" spans="1:5">
      <c r="A393">
        <v>391</v>
      </c>
      <c r="B393" s="3" t="s">
        <v>17760</v>
      </c>
      <c r="C393" s="3" t="s">
        <v>17761</v>
      </c>
      <c r="D393" s="3" t="s">
        <v>17762</v>
      </c>
      <c r="E393" s="3" t="s">
        <v>8654</v>
      </c>
    </row>
    <row r="394" spans="1:5">
      <c r="A394">
        <v>392</v>
      </c>
      <c r="B394" s="3" t="s">
        <v>26637</v>
      </c>
      <c r="C394" s="3" t="s">
        <v>26638</v>
      </c>
      <c r="D394" s="3" t="s">
        <v>26639</v>
      </c>
      <c r="E394" s="3" t="s">
        <v>5351</v>
      </c>
    </row>
    <row r="395" spans="1:5">
      <c r="A395">
        <v>393</v>
      </c>
      <c r="B395" s="3" t="s">
        <v>26637</v>
      </c>
      <c r="C395" s="3" t="s">
        <v>26638</v>
      </c>
      <c r="D395" s="3" t="s">
        <v>26640</v>
      </c>
      <c r="E395" s="3" t="s">
        <v>5351</v>
      </c>
    </row>
    <row r="396" spans="1:5">
      <c r="A396">
        <v>394</v>
      </c>
      <c r="B396" s="3" t="s">
        <v>26637</v>
      </c>
      <c r="C396" s="3" t="s">
        <v>26638</v>
      </c>
      <c r="D396" s="3" t="s">
        <v>26641</v>
      </c>
      <c r="E396" s="3" t="s">
        <v>5351</v>
      </c>
    </row>
    <row r="397" spans="1:5">
      <c r="A397">
        <v>395</v>
      </c>
      <c r="B397" s="3" t="s">
        <v>26637</v>
      </c>
      <c r="C397" s="3" t="s">
        <v>26638</v>
      </c>
      <c r="D397" s="3" t="s">
        <v>26642</v>
      </c>
      <c r="E397" s="3" t="s">
        <v>1581</v>
      </c>
    </row>
    <row r="398" spans="1:5">
      <c r="A398">
        <v>396</v>
      </c>
      <c r="B398" s="3" t="s">
        <v>26637</v>
      </c>
      <c r="C398" s="3" t="s">
        <v>26638</v>
      </c>
      <c r="D398" s="3" t="s">
        <v>26643</v>
      </c>
      <c r="E398" s="3" t="s">
        <v>1581</v>
      </c>
    </row>
    <row r="399" spans="1:5">
      <c r="A399">
        <v>397</v>
      </c>
      <c r="B399" s="3" t="s">
        <v>26637</v>
      </c>
      <c r="C399" s="3" t="s">
        <v>26638</v>
      </c>
      <c r="D399" s="3" t="s">
        <v>26644</v>
      </c>
      <c r="E399" s="3" t="s">
        <v>268</v>
      </c>
    </row>
    <row r="400" spans="1:5">
      <c r="A400">
        <v>398</v>
      </c>
      <c r="B400" s="3" t="s">
        <v>26637</v>
      </c>
      <c r="C400" s="3" t="s">
        <v>26638</v>
      </c>
      <c r="D400" s="3" t="s">
        <v>26645</v>
      </c>
      <c r="E400" s="3" t="s">
        <v>1221</v>
      </c>
    </row>
    <row r="401" spans="1:5">
      <c r="A401">
        <v>399</v>
      </c>
      <c r="B401" s="3" t="s">
        <v>26637</v>
      </c>
      <c r="C401" s="3" t="s">
        <v>26638</v>
      </c>
      <c r="D401" s="3" t="s">
        <v>26646</v>
      </c>
      <c r="E401" s="3" t="s">
        <v>3269</v>
      </c>
    </row>
    <row r="402" spans="1:5">
      <c r="A402">
        <v>400</v>
      </c>
      <c r="B402" s="3" t="s">
        <v>26637</v>
      </c>
      <c r="C402" s="3" t="s">
        <v>26638</v>
      </c>
      <c r="D402" s="3" t="s">
        <v>26647</v>
      </c>
      <c r="E402" s="3" t="s">
        <v>849</v>
      </c>
    </row>
    <row r="403" spans="1:5">
      <c r="A403">
        <v>401</v>
      </c>
      <c r="B403" s="3" t="s">
        <v>13892</v>
      </c>
      <c r="C403" s="3" t="s">
        <v>13893</v>
      </c>
      <c r="D403" s="3" t="s">
        <v>13894</v>
      </c>
      <c r="E403" s="3" t="s">
        <v>4337</v>
      </c>
    </row>
    <row r="404" spans="1:5">
      <c r="A404">
        <v>402</v>
      </c>
      <c r="B404" s="3" t="s">
        <v>11511</v>
      </c>
      <c r="C404" s="3" t="s">
        <v>11512</v>
      </c>
      <c r="D404" s="3" t="s">
        <v>11513</v>
      </c>
      <c r="E404" s="3" t="s">
        <v>6473</v>
      </c>
    </row>
    <row r="405" spans="1:5">
      <c r="A405">
        <v>403</v>
      </c>
      <c r="B405" s="3" t="s">
        <v>6360</v>
      </c>
      <c r="C405" s="3" t="s">
        <v>6361</v>
      </c>
      <c r="D405" s="3" t="s">
        <v>6362</v>
      </c>
      <c r="E405" s="3" t="s">
        <v>5182</v>
      </c>
    </row>
    <row r="406" spans="1:5">
      <c r="A406">
        <v>404</v>
      </c>
      <c r="B406" s="3" t="s">
        <v>6360</v>
      </c>
      <c r="C406" s="3" t="s">
        <v>6361</v>
      </c>
      <c r="D406" s="3" t="s">
        <v>6363</v>
      </c>
      <c r="E406" s="3" t="s">
        <v>6364</v>
      </c>
    </row>
    <row r="407" spans="1:5">
      <c r="A407">
        <v>405</v>
      </c>
      <c r="B407" s="3" t="s">
        <v>13382</v>
      </c>
      <c r="C407" s="3" t="s">
        <v>13383</v>
      </c>
      <c r="D407" s="3" t="s">
        <v>13384</v>
      </c>
      <c r="E407" s="3" t="s">
        <v>8052</v>
      </c>
    </row>
    <row r="408" spans="1:5">
      <c r="A408">
        <v>406</v>
      </c>
      <c r="B408" s="3" t="s">
        <v>13382</v>
      </c>
      <c r="C408" s="3" t="s">
        <v>13383</v>
      </c>
      <c r="D408" s="3" t="s">
        <v>13385</v>
      </c>
      <c r="E408" s="3" t="s">
        <v>520</v>
      </c>
    </row>
    <row r="409" spans="1:5">
      <c r="A409">
        <v>407</v>
      </c>
      <c r="B409" s="3" t="s">
        <v>4117</v>
      </c>
      <c r="C409" s="3" t="s">
        <v>4118</v>
      </c>
      <c r="D409" s="3" t="s">
        <v>4119</v>
      </c>
      <c r="E409" s="3" t="s">
        <v>4120</v>
      </c>
    </row>
    <row r="410" spans="1:5">
      <c r="A410">
        <v>408</v>
      </c>
      <c r="B410" s="3" t="s">
        <v>21826</v>
      </c>
      <c r="C410" s="3" t="s">
        <v>21827</v>
      </c>
      <c r="D410" s="3" t="s">
        <v>21828</v>
      </c>
      <c r="E410" s="3" t="s">
        <v>4492</v>
      </c>
    </row>
    <row r="411" spans="1:5">
      <c r="A411">
        <v>409</v>
      </c>
      <c r="B411" s="3" t="s">
        <v>21826</v>
      </c>
      <c r="C411" s="3" t="s">
        <v>21829</v>
      </c>
      <c r="D411" s="3" t="s">
        <v>21830</v>
      </c>
      <c r="E411" s="3" t="s">
        <v>2095</v>
      </c>
    </row>
    <row r="412" spans="1:5">
      <c r="A412">
        <v>410</v>
      </c>
      <c r="B412" s="3" t="s">
        <v>13013</v>
      </c>
      <c r="C412" s="3" t="s">
        <v>13014</v>
      </c>
      <c r="D412" s="3" t="s">
        <v>13015</v>
      </c>
      <c r="E412" s="3" t="s">
        <v>3876</v>
      </c>
    </row>
    <row r="413" spans="1:5">
      <c r="A413">
        <v>411</v>
      </c>
      <c r="B413" s="3" t="s">
        <v>13013</v>
      </c>
      <c r="C413" s="3" t="s">
        <v>13014</v>
      </c>
      <c r="D413" s="3" t="s">
        <v>13016</v>
      </c>
      <c r="E413" s="3" t="s">
        <v>8336</v>
      </c>
    </row>
    <row r="414" spans="1:5">
      <c r="A414">
        <v>412</v>
      </c>
      <c r="B414" s="3" t="s">
        <v>13013</v>
      </c>
      <c r="C414" s="3" t="s">
        <v>13014</v>
      </c>
      <c r="D414" s="3" t="s">
        <v>13017</v>
      </c>
      <c r="E414" s="3" t="s">
        <v>2386</v>
      </c>
    </row>
    <row r="415" spans="1:5">
      <c r="A415">
        <v>413</v>
      </c>
      <c r="B415" s="3" t="s">
        <v>13013</v>
      </c>
      <c r="C415" s="3" t="s">
        <v>13014</v>
      </c>
      <c r="D415" s="3" t="s">
        <v>13018</v>
      </c>
      <c r="E415" s="3" t="s">
        <v>10029</v>
      </c>
    </row>
    <row r="416" spans="1:5">
      <c r="A416">
        <v>414</v>
      </c>
      <c r="B416" s="3" t="s">
        <v>26665</v>
      </c>
      <c r="C416" s="3" t="s">
        <v>26666</v>
      </c>
      <c r="D416" s="3" t="s">
        <v>26667</v>
      </c>
      <c r="E416" s="3" t="s">
        <v>1376</v>
      </c>
    </row>
    <row r="417" spans="1:5">
      <c r="A417">
        <v>415</v>
      </c>
      <c r="B417" s="3" t="s">
        <v>28675</v>
      </c>
      <c r="C417" s="3" t="s">
        <v>28676</v>
      </c>
      <c r="D417" s="3" t="s">
        <v>28677</v>
      </c>
      <c r="E417" s="3" t="s">
        <v>83</v>
      </c>
    </row>
    <row r="418" spans="1:5">
      <c r="A418">
        <v>416</v>
      </c>
      <c r="B418" s="3" t="s">
        <v>25270</v>
      </c>
      <c r="C418" s="3" t="s">
        <v>25271</v>
      </c>
      <c r="D418" s="3" t="s">
        <v>25272</v>
      </c>
      <c r="E418" s="3" t="s">
        <v>5780</v>
      </c>
    </row>
    <row r="419" spans="1:5">
      <c r="A419">
        <v>417</v>
      </c>
      <c r="B419" s="3" t="s">
        <v>22200</v>
      </c>
      <c r="C419" s="3" t="s">
        <v>22201</v>
      </c>
      <c r="D419" s="3" t="s">
        <v>22202</v>
      </c>
      <c r="E419" s="3" t="s">
        <v>1240</v>
      </c>
    </row>
    <row r="420" spans="1:5">
      <c r="A420">
        <v>418</v>
      </c>
      <c r="B420" s="3" t="s">
        <v>9743</v>
      </c>
      <c r="C420" s="3" t="s">
        <v>9744</v>
      </c>
      <c r="D420" s="3" t="s">
        <v>9745</v>
      </c>
      <c r="E420" s="3" t="s">
        <v>6755</v>
      </c>
    </row>
    <row r="421" spans="1:5">
      <c r="A421">
        <v>419</v>
      </c>
      <c r="B421" s="3" t="s">
        <v>9743</v>
      </c>
      <c r="C421" s="3" t="s">
        <v>9744</v>
      </c>
      <c r="D421" s="3" t="s">
        <v>9746</v>
      </c>
      <c r="E421" s="3" t="s">
        <v>1681</v>
      </c>
    </row>
    <row r="422" spans="1:5">
      <c r="A422">
        <v>420</v>
      </c>
      <c r="B422" s="3" t="s">
        <v>9743</v>
      </c>
      <c r="C422" s="3" t="s">
        <v>9744</v>
      </c>
      <c r="D422" s="3" t="s">
        <v>9747</v>
      </c>
      <c r="E422" s="3" t="s">
        <v>784</v>
      </c>
    </row>
    <row r="423" spans="1:5">
      <c r="A423">
        <v>421</v>
      </c>
      <c r="B423" s="3" t="s">
        <v>9743</v>
      </c>
      <c r="C423" s="3" t="s">
        <v>9744</v>
      </c>
      <c r="D423" s="3" t="s">
        <v>9748</v>
      </c>
      <c r="E423" s="3" t="s">
        <v>1627</v>
      </c>
    </row>
    <row r="424" spans="1:5">
      <c r="A424">
        <v>422</v>
      </c>
      <c r="B424" s="3" t="s">
        <v>21526</v>
      </c>
      <c r="C424" s="3" t="s">
        <v>21527</v>
      </c>
      <c r="D424" s="3" t="s">
        <v>21528</v>
      </c>
      <c r="E424" s="3" t="s">
        <v>1840</v>
      </c>
    </row>
    <row r="425" spans="1:5">
      <c r="A425">
        <v>423</v>
      </c>
      <c r="B425" s="3" t="s">
        <v>9312</v>
      </c>
      <c r="C425" s="3" t="s">
        <v>9313</v>
      </c>
      <c r="D425" s="3" t="s">
        <v>9314</v>
      </c>
      <c r="E425" s="3" t="s">
        <v>7860</v>
      </c>
    </row>
    <row r="426" spans="1:5">
      <c r="A426">
        <v>424</v>
      </c>
      <c r="B426" s="4" t="s">
        <v>9743</v>
      </c>
      <c r="C426" s="4" t="s">
        <v>29144</v>
      </c>
      <c r="D426" s="4" t="s">
        <v>29145</v>
      </c>
      <c r="E426" s="4" t="s">
        <v>8268</v>
      </c>
    </row>
    <row r="427" spans="1:5">
      <c r="A427">
        <v>425</v>
      </c>
      <c r="B427" s="3" t="s">
        <v>9743</v>
      </c>
      <c r="C427" s="3" t="s">
        <v>9749</v>
      </c>
      <c r="D427" s="3" t="s">
        <v>9750</v>
      </c>
      <c r="E427" s="3" t="s">
        <v>5970</v>
      </c>
    </row>
    <row r="428" spans="1:5">
      <c r="A428">
        <v>426</v>
      </c>
      <c r="B428" s="3" t="s">
        <v>9743</v>
      </c>
      <c r="C428" s="3" t="s">
        <v>9749</v>
      </c>
      <c r="D428" s="3" t="s">
        <v>9751</v>
      </c>
      <c r="E428" s="3" t="s">
        <v>3503</v>
      </c>
    </row>
    <row r="429" spans="1:5">
      <c r="A429">
        <v>427</v>
      </c>
      <c r="B429" s="3" t="s">
        <v>4307</v>
      </c>
      <c r="C429" s="3" t="s">
        <v>4308</v>
      </c>
      <c r="D429" s="3" t="s">
        <v>4309</v>
      </c>
      <c r="E429" s="3" t="s">
        <v>427</v>
      </c>
    </row>
    <row r="430" spans="1:5">
      <c r="A430">
        <v>428</v>
      </c>
      <c r="B430" s="3" t="s">
        <v>15406</v>
      </c>
      <c r="C430" s="3" t="s">
        <v>15407</v>
      </c>
      <c r="D430" s="3" t="s">
        <v>15408</v>
      </c>
      <c r="E430" s="3" t="s">
        <v>4947</v>
      </c>
    </row>
    <row r="431" spans="1:5">
      <c r="A431">
        <v>429</v>
      </c>
      <c r="B431" s="3" t="s">
        <v>4608</v>
      </c>
      <c r="C431" s="3" t="s">
        <v>4609</v>
      </c>
      <c r="D431" s="3" t="s">
        <v>4610</v>
      </c>
      <c r="E431" s="3" t="s">
        <v>4611</v>
      </c>
    </row>
    <row r="432" spans="1:5">
      <c r="A432">
        <v>430</v>
      </c>
      <c r="B432" s="3" t="s">
        <v>4608</v>
      </c>
      <c r="C432" s="3" t="s">
        <v>4609</v>
      </c>
      <c r="D432" s="3" t="s">
        <v>4612</v>
      </c>
      <c r="E432" s="3" t="s">
        <v>388</v>
      </c>
    </row>
    <row r="433" spans="1:5">
      <c r="A433">
        <v>431</v>
      </c>
      <c r="B433" s="3" t="s">
        <v>4608</v>
      </c>
      <c r="C433" s="3" t="s">
        <v>4609</v>
      </c>
      <c r="D433" s="3" t="s">
        <v>4613</v>
      </c>
      <c r="E433" s="3" t="s">
        <v>3844</v>
      </c>
    </row>
    <row r="434" spans="1:5">
      <c r="A434">
        <v>432</v>
      </c>
      <c r="B434" s="3" t="s">
        <v>4608</v>
      </c>
      <c r="C434" s="3" t="s">
        <v>4614</v>
      </c>
      <c r="D434" s="3" t="s">
        <v>4615</v>
      </c>
      <c r="E434" s="3" t="s">
        <v>3732</v>
      </c>
    </row>
    <row r="435" spans="1:5">
      <c r="A435">
        <v>433</v>
      </c>
      <c r="B435" s="3" t="s">
        <v>4608</v>
      </c>
      <c r="C435" s="3" t="s">
        <v>4616</v>
      </c>
      <c r="D435" s="3" t="s">
        <v>4617</v>
      </c>
      <c r="E435" s="3" t="s">
        <v>4618</v>
      </c>
    </row>
    <row r="436" spans="1:5">
      <c r="A436">
        <v>434</v>
      </c>
      <c r="B436" s="3" t="s">
        <v>4608</v>
      </c>
      <c r="C436" s="3" t="s">
        <v>4616</v>
      </c>
      <c r="D436" s="3" t="s">
        <v>4619</v>
      </c>
      <c r="E436" s="3" t="s">
        <v>4620</v>
      </c>
    </row>
    <row r="437" spans="1:5">
      <c r="A437">
        <v>435</v>
      </c>
      <c r="B437" s="3" t="s">
        <v>4608</v>
      </c>
      <c r="C437" s="3" t="s">
        <v>4616</v>
      </c>
      <c r="D437" s="3" t="s">
        <v>4621</v>
      </c>
      <c r="E437" s="3" t="s">
        <v>4618</v>
      </c>
    </row>
    <row r="438" spans="1:5">
      <c r="A438">
        <v>436</v>
      </c>
      <c r="B438" s="3" t="s">
        <v>4608</v>
      </c>
      <c r="C438" s="3" t="s">
        <v>4622</v>
      </c>
      <c r="D438" s="3" t="s">
        <v>4623</v>
      </c>
      <c r="E438" s="3" t="s">
        <v>4624</v>
      </c>
    </row>
    <row r="439" spans="1:5">
      <c r="A439">
        <v>437</v>
      </c>
      <c r="B439" s="3" t="s">
        <v>4608</v>
      </c>
      <c r="C439" s="3" t="s">
        <v>4622</v>
      </c>
      <c r="D439" s="3" t="s">
        <v>4625</v>
      </c>
      <c r="E439" s="3" t="s">
        <v>4626</v>
      </c>
    </row>
    <row r="440" spans="1:5">
      <c r="A440">
        <v>438</v>
      </c>
      <c r="B440" s="3" t="s">
        <v>4608</v>
      </c>
      <c r="C440" s="3" t="s">
        <v>4622</v>
      </c>
      <c r="D440" s="3" t="s">
        <v>4627</v>
      </c>
      <c r="E440" s="3" t="s">
        <v>427</v>
      </c>
    </row>
    <row r="441" spans="1:5">
      <c r="A441">
        <v>439</v>
      </c>
      <c r="B441" s="3" t="s">
        <v>4608</v>
      </c>
      <c r="C441" s="3" t="s">
        <v>4622</v>
      </c>
      <c r="D441" s="3" t="s">
        <v>4628</v>
      </c>
      <c r="E441" s="3" t="s">
        <v>4492</v>
      </c>
    </row>
    <row r="442" spans="1:5">
      <c r="A442">
        <v>440</v>
      </c>
      <c r="B442" s="3" t="s">
        <v>4608</v>
      </c>
      <c r="C442" s="3" t="s">
        <v>4622</v>
      </c>
      <c r="D442" s="3" t="s">
        <v>4629</v>
      </c>
      <c r="E442" s="3" t="s">
        <v>944</v>
      </c>
    </row>
    <row r="443" spans="1:5">
      <c r="A443">
        <v>441</v>
      </c>
      <c r="B443" s="3" t="s">
        <v>4608</v>
      </c>
      <c r="C443" s="3" t="s">
        <v>4622</v>
      </c>
      <c r="D443" s="3" t="s">
        <v>4630</v>
      </c>
      <c r="E443" s="3" t="s">
        <v>4631</v>
      </c>
    </row>
    <row r="444" spans="1:5">
      <c r="A444">
        <v>442</v>
      </c>
      <c r="B444" s="3" t="s">
        <v>4608</v>
      </c>
      <c r="C444" s="3" t="s">
        <v>4622</v>
      </c>
      <c r="D444" s="3" t="s">
        <v>4632</v>
      </c>
      <c r="E444" s="3" t="s">
        <v>4631</v>
      </c>
    </row>
    <row r="445" spans="1:5">
      <c r="A445">
        <v>443</v>
      </c>
      <c r="B445" s="3" t="s">
        <v>4608</v>
      </c>
      <c r="C445" s="3" t="s">
        <v>4622</v>
      </c>
      <c r="D445" s="3" t="s">
        <v>4633</v>
      </c>
      <c r="E445" s="3" t="s">
        <v>3717</v>
      </c>
    </row>
    <row r="446" spans="1:5">
      <c r="A446">
        <v>444</v>
      </c>
      <c r="B446" s="3" t="s">
        <v>4608</v>
      </c>
      <c r="C446" s="3" t="s">
        <v>4622</v>
      </c>
      <c r="D446" s="3" t="s">
        <v>4634</v>
      </c>
      <c r="E446" s="3" t="s">
        <v>1379</v>
      </c>
    </row>
    <row r="447" spans="1:5">
      <c r="A447">
        <v>445</v>
      </c>
      <c r="B447" s="3" t="s">
        <v>6518</v>
      </c>
      <c r="C447" s="3" t="s">
        <v>6519</v>
      </c>
      <c r="D447" s="3" t="s">
        <v>6520</v>
      </c>
      <c r="E447" s="3" t="s">
        <v>6521</v>
      </c>
    </row>
    <row r="448" spans="1:5">
      <c r="A448">
        <v>446</v>
      </c>
      <c r="B448" s="3" t="s">
        <v>4466</v>
      </c>
      <c r="C448" s="3" t="s">
        <v>4467</v>
      </c>
      <c r="D448" s="3" t="s">
        <v>4468</v>
      </c>
      <c r="E448" s="3" t="s">
        <v>271</v>
      </c>
    </row>
    <row r="449" spans="1:5">
      <c r="A449">
        <v>447</v>
      </c>
      <c r="B449" s="4" t="s">
        <v>29146</v>
      </c>
      <c r="C449" s="4" t="s">
        <v>29147</v>
      </c>
      <c r="D449" s="4" t="s">
        <v>29148</v>
      </c>
      <c r="E449" s="4" t="s">
        <v>10848</v>
      </c>
    </row>
    <row r="450" spans="1:5">
      <c r="A450">
        <v>448</v>
      </c>
      <c r="B450" s="3" t="s">
        <v>25011</v>
      </c>
      <c r="C450" s="3" t="s">
        <v>25012</v>
      </c>
      <c r="D450" s="3" t="s">
        <v>25013</v>
      </c>
      <c r="E450" s="3" t="s">
        <v>13666</v>
      </c>
    </row>
    <row r="451" spans="1:5">
      <c r="A451">
        <v>449</v>
      </c>
      <c r="B451" s="3" t="s">
        <v>11658</v>
      </c>
      <c r="C451" s="3" t="s">
        <v>11659</v>
      </c>
      <c r="D451" s="3" t="s">
        <v>11660</v>
      </c>
      <c r="E451" s="3" t="s">
        <v>11435</v>
      </c>
    </row>
    <row r="452" spans="1:5">
      <c r="A452">
        <v>450</v>
      </c>
      <c r="B452" s="3" t="s">
        <v>11658</v>
      </c>
      <c r="C452" s="3" t="s">
        <v>11661</v>
      </c>
      <c r="D452" s="3" t="s">
        <v>11662</v>
      </c>
      <c r="E452" s="3" t="s">
        <v>8644</v>
      </c>
    </row>
    <row r="453" spans="1:5">
      <c r="A453">
        <v>451</v>
      </c>
      <c r="B453" s="3" t="s">
        <v>11658</v>
      </c>
      <c r="C453" s="3" t="s">
        <v>11663</v>
      </c>
      <c r="D453" s="3" t="s">
        <v>11664</v>
      </c>
      <c r="E453" s="3" t="s">
        <v>11435</v>
      </c>
    </row>
    <row r="454" spans="1:5">
      <c r="A454">
        <v>452</v>
      </c>
      <c r="B454" s="3" t="s">
        <v>11658</v>
      </c>
      <c r="C454" s="3" t="s">
        <v>11665</v>
      </c>
      <c r="D454" s="3" t="s">
        <v>11666</v>
      </c>
      <c r="E454" s="3" t="s">
        <v>2938</v>
      </c>
    </row>
    <row r="455" spans="1:5">
      <c r="A455">
        <v>453</v>
      </c>
      <c r="B455" s="3" t="s">
        <v>11658</v>
      </c>
      <c r="C455" s="3" t="s">
        <v>11665</v>
      </c>
      <c r="D455" s="3" t="s">
        <v>11667</v>
      </c>
      <c r="E455" s="3" t="s">
        <v>1094</v>
      </c>
    </row>
    <row r="456" spans="1:5">
      <c r="A456">
        <v>454</v>
      </c>
      <c r="B456" s="3" t="s">
        <v>14580</v>
      </c>
      <c r="C456" s="3" t="s">
        <v>14581</v>
      </c>
      <c r="D456" s="3" t="s">
        <v>14582</v>
      </c>
      <c r="E456" s="3" t="s">
        <v>1783</v>
      </c>
    </row>
    <row r="457" spans="1:5">
      <c r="A457">
        <v>455</v>
      </c>
      <c r="B457" s="3" t="s">
        <v>14580</v>
      </c>
      <c r="C457" s="3" t="s">
        <v>14581</v>
      </c>
      <c r="D457" s="3" t="s">
        <v>14583</v>
      </c>
      <c r="E457" s="3" t="s">
        <v>1361</v>
      </c>
    </row>
    <row r="458" spans="1:5">
      <c r="A458">
        <v>456</v>
      </c>
      <c r="B458" s="3" t="s">
        <v>14580</v>
      </c>
      <c r="C458" s="3" t="s">
        <v>14581</v>
      </c>
      <c r="D458" s="3" t="s">
        <v>24845</v>
      </c>
      <c r="E458" s="3" t="s">
        <v>1361</v>
      </c>
    </row>
    <row r="459" spans="1:5">
      <c r="A459">
        <v>457</v>
      </c>
      <c r="B459" s="3" t="s">
        <v>14580</v>
      </c>
      <c r="C459" s="3" t="s">
        <v>14584</v>
      </c>
      <c r="D459" s="3" t="s">
        <v>14585</v>
      </c>
      <c r="E459" s="3" t="s">
        <v>7182</v>
      </c>
    </row>
    <row r="460" spans="1:5">
      <c r="A460">
        <v>458</v>
      </c>
      <c r="B460" s="3" t="s">
        <v>14580</v>
      </c>
      <c r="C460" s="3" t="s">
        <v>14584</v>
      </c>
      <c r="D460" s="3" t="s">
        <v>14586</v>
      </c>
      <c r="E460" s="3" t="s">
        <v>2059</v>
      </c>
    </row>
    <row r="461" spans="1:5">
      <c r="A461">
        <v>459</v>
      </c>
      <c r="B461" s="3" t="s">
        <v>14580</v>
      </c>
      <c r="C461" s="3" t="s">
        <v>14587</v>
      </c>
      <c r="D461" s="3" t="s">
        <v>14588</v>
      </c>
      <c r="E461" s="3" t="s">
        <v>10943</v>
      </c>
    </row>
    <row r="462" spans="1:5">
      <c r="A462">
        <v>460</v>
      </c>
      <c r="B462" s="3" t="s">
        <v>14580</v>
      </c>
      <c r="C462" s="3" t="s">
        <v>14587</v>
      </c>
      <c r="D462" s="3" t="s">
        <v>14589</v>
      </c>
      <c r="E462" s="3" t="s">
        <v>1519</v>
      </c>
    </row>
    <row r="463" spans="1:5">
      <c r="A463">
        <v>461</v>
      </c>
      <c r="B463" s="3" t="s">
        <v>14580</v>
      </c>
      <c r="C463" s="3" t="s">
        <v>14587</v>
      </c>
      <c r="D463" s="3" t="s">
        <v>14590</v>
      </c>
      <c r="E463" s="3" t="s">
        <v>830</v>
      </c>
    </row>
    <row r="464" spans="1:5">
      <c r="A464">
        <v>462</v>
      </c>
      <c r="B464" s="3" t="s">
        <v>5703</v>
      </c>
      <c r="C464" s="3" t="s">
        <v>5704</v>
      </c>
      <c r="D464" s="3" t="s">
        <v>5705</v>
      </c>
      <c r="E464" s="3" t="s">
        <v>5706</v>
      </c>
    </row>
    <row r="465" spans="1:5">
      <c r="A465">
        <v>463</v>
      </c>
      <c r="B465" s="3" t="s">
        <v>21461</v>
      </c>
      <c r="C465" s="3" t="s">
        <v>5704</v>
      </c>
      <c r="D465" s="3" t="s">
        <v>21462</v>
      </c>
      <c r="E465" s="3" t="s">
        <v>10024</v>
      </c>
    </row>
    <row r="466" spans="1:5">
      <c r="A466">
        <v>464</v>
      </c>
      <c r="B466" s="3" t="s">
        <v>20070</v>
      </c>
      <c r="C466" s="3" t="s">
        <v>20071</v>
      </c>
      <c r="D466" s="3" t="s">
        <v>20072</v>
      </c>
      <c r="E466" s="3" t="s">
        <v>3626</v>
      </c>
    </row>
    <row r="467" spans="1:5">
      <c r="A467">
        <v>465</v>
      </c>
      <c r="B467" s="3" t="s">
        <v>7969</v>
      </c>
      <c r="C467" s="3" t="s">
        <v>7970</v>
      </c>
      <c r="D467" s="3" t="s">
        <v>7971</v>
      </c>
      <c r="E467" s="3" t="s">
        <v>7972</v>
      </c>
    </row>
    <row r="468" spans="1:5">
      <c r="A468">
        <v>466</v>
      </c>
      <c r="B468" s="3" t="s">
        <v>10706</v>
      </c>
      <c r="C468" s="3" t="s">
        <v>10707</v>
      </c>
      <c r="D468" s="3" t="s">
        <v>10708</v>
      </c>
      <c r="E468" s="3" t="s">
        <v>414</v>
      </c>
    </row>
    <row r="469" spans="1:5">
      <c r="A469">
        <v>467</v>
      </c>
      <c r="B469" s="3" t="s">
        <v>19609</v>
      </c>
      <c r="C469" s="3" t="s">
        <v>19610</v>
      </c>
      <c r="D469" s="3" t="s">
        <v>19611</v>
      </c>
      <c r="E469" s="3" t="s">
        <v>817</v>
      </c>
    </row>
    <row r="470" spans="1:5">
      <c r="A470">
        <v>468</v>
      </c>
      <c r="B470" s="3" t="s">
        <v>10706</v>
      </c>
      <c r="C470" s="3" t="s">
        <v>10709</v>
      </c>
      <c r="D470" s="3" t="s">
        <v>10710</v>
      </c>
      <c r="E470" s="3" t="s">
        <v>10711</v>
      </c>
    </row>
    <row r="471" spans="1:5">
      <c r="A471">
        <v>469</v>
      </c>
      <c r="B471" s="3" t="s">
        <v>19647</v>
      </c>
      <c r="C471" s="3" t="s">
        <v>19648</v>
      </c>
      <c r="D471" s="3" t="s">
        <v>19649</v>
      </c>
      <c r="E471" s="3" t="s">
        <v>6885</v>
      </c>
    </row>
    <row r="472" spans="1:5">
      <c r="A472">
        <v>470</v>
      </c>
      <c r="B472" s="3" t="s">
        <v>22495</v>
      </c>
      <c r="C472" s="3" t="s">
        <v>22496</v>
      </c>
      <c r="D472" s="3" t="s">
        <v>22497</v>
      </c>
      <c r="E472" s="3" t="s">
        <v>772</v>
      </c>
    </row>
    <row r="473" spans="1:5">
      <c r="A473">
        <v>471</v>
      </c>
      <c r="B473" s="3" t="s">
        <v>23538</v>
      </c>
      <c r="C473" s="3" t="s">
        <v>23539</v>
      </c>
      <c r="D473" s="3" t="s">
        <v>23540</v>
      </c>
      <c r="E473" s="3" t="s">
        <v>594</v>
      </c>
    </row>
    <row r="474" spans="1:5">
      <c r="A474">
        <v>472</v>
      </c>
      <c r="B474" s="3" t="s">
        <v>5713</v>
      </c>
      <c r="C474" s="3" t="s">
        <v>5714</v>
      </c>
      <c r="D474" s="3" t="s">
        <v>5715</v>
      </c>
      <c r="E474" s="3" t="s">
        <v>5716</v>
      </c>
    </row>
    <row r="475" spans="1:5">
      <c r="A475">
        <v>473</v>
      </c>
      <c r="B475" s="3" t="s">
        <v>14486</v>
      </c>
      <c r="C475" s="3" t="s">
        <v>14487</v>
      </c>
      <c r="D475" s="3" t="s">
        <v>14488</v>
      </c>
      <c r="E475" s="3" t="s">
        <v>13624</v>
      </c>
    </row>
    <row r="476" spans="1:5">
      <c r="A476">
        <v>474</v>
      </c>
      <c r="B476" s="3" t="s">
        <v>28981</v>
      </c>
      <c r="C476" s="3" t="s">
        <v>28982</v>
      </c>
      <c r="D476" s="3" t="s">
        <v>28983</v>
      </c>
      <c r="E476" s="3" t="s">
        <v>992</v>
      </c>
    </row>
    <row r="477" spans="1:5">
      <c r="A477">
        <v>475</v>
      </c>
      <c r="B477" s="3" t="s">
        <v>9875</v>
      </c>
      <c r="C477" s="3" t="s">
        <v>9876</v>
      </c>
      <c r="D477" s="3" t="s">
        <v>9877</v>
      </c>
      <c r="E477" s="3" t="s">
        <v>2736</v>
      </c>
    </row>
    <row r="478" spans="1:5">
      <c r="A478">
        <v>476</v>
      </c>
      <c r="B478" s="3" t="s">
        <v>21793</v>
      </c>
      <c r="C478" s="3" t="s">
        <v>21794</v>
      </c>
      <c r="D478" s="3" t="s">
        <v>21795</v>
      </c>
      <c r="E478" s="3" t="s">
        <v>7298</v>
      </c>
    </row>
    <row r="479" spans="1:5">
      <c r="A479">
        <v>477</v>
      </c>
      <c r="B479" s="3" t="s">
        <v>21793</v>
      </c>
      <c r="C479" s="3" t="s">
        <v>21794</v>
      </c>
      <c r="D479" s="3" t="s">
        <v>21796</v>
      </c>
      <c r="E479" s="3" t="s">
        <v>1034</v>
      </c>
    </row>
    <row r="480" spans="1:5">
      <c r="A480">
        <v>478</v>
      </c>
      <c r="B480" s="3" t="s">
        <v>27923</v>
      </c>
      <c r="C480" s="3" t="s">
        <v>27924</v>
      </c>
      <c r="D480" s="3" t="s">
        <v>27925</v>
      </c>
      <c r="E480" s="3" t="s">
        <v>792</v>
      </c>
    </row>
    <row r="481" spans="1:5">
      <c r="A481">
        <v>479</v>
      </c>
      <c r="B481" s="3" t="s">
        <v>27923</v>
      </c>
      <c r="C481" s="3" t="s">
        <v>27924</v>
      </c>
      <c r="D481" s="3" t="s">
        <v>27926</v>
      </c>
      <c r="E481" s="3" t="s">
        <v>5712</v>
      </c>
    </row>
    <row r="482" spans="1:5">
      <c r="A482">
        <v>480</v>
      </c>
      <c r="B482" s="3" t="s">
        <v>1973</v>
      </c>
      <c r="C482" s="3" t="s">
        <v>1974</v>
      </c>
      <c r="D482" s="3" t="s">
        <v>1975</v>
      </c>
      <c r="E482" s="3" t="s">
        <v>973</v>
      </c>
    </row>
    <row r="483" spans="1:5">
      <c r="A483">
        <v>481</v>
      </c>
      <c r="B483" s="3" t="s">
        <v>1973</v>
      </c>
      <c r="C483" s="3" t="s">
        <v>1974</v>
      </c>
      <c r="D483" s="3" t="s">
        <v>1976</v>
      </c>
      <c r="E483" s="3" t="s">
        <v>1977</v>
      </c>
    </row>
    <row r="484" spans="1:5">
      <c r="A484">
        <v>482</v>
      </c>
      <c r="B484" s="3" t="s">
        <v>1973</v>
      </c>
      <c r="C484" s="3" t="s">
        <v>1978</v>
      </c>
      <c r="D484" s="3" t="s">
        <v>1979</v>
      </c>
      <c r="E484" s="3" t="s">
        <v>1980</v>
      </c>
    </row>
    <row r="485" spans="1:5">
      <c r="A485">
        <v>483</v>
      </c>
      <c r="B485" s="3" t="s">
        <v>28591</v>
      </c>
      <c r="C485" s="3" t="s">
        <v>28592</v>
      </c>
      <c r="D485" s="3" t="s">
        <v>28593</v>
      </c>
      <c r="E485" s="3" t="s">
        <v>549</v>
      </c>
    </row>
    <row r="486" spans="1:5">
      <c r="A486">
        <v>484</v>
      </c>
      <c r="B486" s="3" t="s">
        <v>9875</v>
      </c>
      <c r="C486" s="3" t="s">
        <v>9878</v>
      </c>
      <c r="D486" s="3" t="s">
        <v>9879</v>
      </c>
      <c r="E486" s="3" t="s">
        <v>3925</v>
      </c>
    </row>
    <row r="487" spans="1:5">
      <c r="A487">
        <v>485</v>
      </c>
      <c r="B487" s="3" t="s">
        <v>9875</v>
      </c>
      <c r="C487" s="3" t="s">
        <v>9878</v>
      </c>
      <c r="D487" s="3" t="s">
        <v>9880</v>
      </c>
      <c r="E487" s="3" t="s">
        <v>9</v>
      </c>
    </row>
    <row r="488" spans="1:5">
      <c r="A488">
        <v>486</v>
      </c>
      <c r="B488" s="3" t="s">
        <v>19181</v>
      </c>
      <c r="C488" s="3" t="s">
        <v>19182</v>
      </c>
      <c r="D488" s="3" t="s">
        <v>19183</v>
      </c>
      <c r="E488" s="3" t="s">
        <v>1322</v>
      </c>
    </row>
    <row r="489" spans="1:5">
      <c r="A489">
        <v>487</v>
      </c>
      <c r="B489" s="3" t="s">
        <v>3190</v>
      </c>
      <c r="C489" s="3" t="s">
        <v>3191</v>
      </c>
      <c r="D489" s="3" t="s">
        <v>3192</v>
      </c>
      <c r="E489" s="3" t="s">
        <v>294</v>
      </c>
    </row>
    <row r="490" spans="1:5">
      <c r="A490">
        <v>488</v>
      </c>
      <c r="B490" s="3" t="s">
        <v>27256</v>
      </c>
      <c r="C490" s="3" t="s">
        <v>27257</v>
      </c>
      <c r="D490" s="3" t="s">
        <v>27258</v>
      </c>
      <c r="E490" s="3" t="s">
        <v>820</v>
      </c>
    </row>
    <row r="491" spans="1:5">
      <c r="A491">
        <v>489</v>
      </c>
      <c r="B491" s="3" t="s">
        <v>16530</v>
      </c>
      <c r="C491" s="3" t="s">
        <v>16531</v>
      </c>
      <c r="D491" s="3" t="s">
        <v>16532</v>
      </c>
      <c r="E491" s="3" t="s">
        <v>881</v>
      </c>
    </row>
    <row r="492" spans="1:5">
      <c r="A492">
        <v>490</v>
      </c>
      <c r="B492" s="3" t="s">
        <v>19647</v>
      </c>
      <c r="C492" s="3" t="s">
        <v>19650</v>
      </c>
      <c r="D492" s="3" t="s">
        <v>19651</v>
      </c>
      <c r="E492" s="3" t="s">
        <v>3503</v>
      </c>
    </row>
    <row r="493" spans="1:5">
      <c r="A493">
        <v>491</v>
      </c>
      <c r="B493" s="3" t="s">
        <v>12572</v>
      </c>
      <c r="C493" s="3" t="s">
        <v>12573</v>
      </c>
      <c r="D493" s="3" t="s">
        <v>12574</v>
      </c>
      <c r="E493" s="3" t="s">
        <v>53</v>
      </c>
    </row>
    <row r="494" spans="1:5">
      <c r="A494">
        <v>492</v>
      </c>
      <c r="B494" s="3" t="s">
        <v>25566</v>
      </c>
      <c r="C494" s="3" t="s">
        <v>25567</v>
      </c>
      <c r="D494" s="3" t="s">
        <v>25568</v>
      </c>
      <c r="E494" s="3" t="s">
        <v>3694</v>
      </c>
    </row>
    <row r="495" spans="1:5">
      <c r="A495">
        <v>493</v>
      </c>
      <c r="B495" s="3" t="s">
        <v>27095</v>
      </c>
      <c r="C495" s="3" t="s">
        <v>27096</v>
      </c>
      <c r="D495" s="3" t="s">
        <v>27097</v>
      </c>
      <c r="E495" s="3" t="s">
        <v>997</v>
      </c>
    </row>
    <row r="496" spans="1:5">
      <c r="A496">
        <v>494</v>
      </c>
      <c r="B496" s="3" t="s">
        <v>27104</v>
      </c>
      <c r="C496" s="3" t="s">
        <v>27105</v>
      </c>
      <c r="D496" s="3" t="s">
        <v>27106</v>
      </c>
      <c r="E496" s="3" t="s">
        <v>7500</v>
      </c>
    </row>
    <row r="497" spans="1:5">
      <c r="A497">
        <v>495</v>
      </c>
      <c r="B497" s="3" t="s">
        <v>25236</v>
      </c>
      <c r="C497" s="3" t="s">
        <v>25237</v>
      </c>
      <c r="D497" s="3" t="s">
        <v>25238</v>
      </c>
      <c r="E497" s="3" t="s">
        <v>2368</v>
      </c>
    </row>
    <row r="498" spans="1:5">
      <c r="A498">
        <v>496</v>
      </c>
      <c r="B498" s="3" t="s">
        <v>3937</v>
      </c>
      <c r="C498" s="3" t="s">
        <v>3938</v>
      </c>
      <c r="D498" s="3" t="s">
        <v>3939</v>
      </c>
      <c r="E498" s="3" t="s">
        <v>3723</v>
      </c>
    </row>
    <row r="499" spans="1:5">
      <c r="A499">
        <v>497</v>
      </c>
      <c r="B499" s="3" t="s">
        <v>11748</v>
      </c>
      <c r="C499" s="3" t="s">
        <v>11749</v>
      </c>
      <c r="D499" s="3" t="s">
        <v>11750</v>
      </c>
      <c r="E499" s="3" t="s">
        <v>3397</v>
      </c>
    </row>
    <row r="500" spans="1:5">
      <c r="A500">
        <v>498</v>
      </c>
      <c r="B500" s="3" t="s">
        <v>27863</v>
      </c>
      <c r="C500" s="3" t="s">
        <v>27864</v>
      </c>
      <c r="D500" s="3" t="s">
        <v>27865</v>
      </c>
      <c r="E500" s="3" t="s">
        <v>3626</v>
      </c>
    </row>
    <row r="501" spans="1:5">
      <c r="A501">
        <v>499</v>
      </c>
      <c r="B501" s="3" t="s">
        <v>27863</v>
      </c>
      <c r="C501" s="3" t="s">
        <v>27866</v>
      </c>
      <c r="D501" s="3" t="s">
        <v>27867</v>
      </c>
      <c r="E501" s="3" t="s">
        <v>8268</v>
      </c>
    </row>
    <row r="502" spans="1:5">
      <c r="A502">
        <v>500</v>
      </c>
      <c r="B502" s="3" t="s">
        <v>28503</v>
      </c>
      <c r="C502" s="3" t="s">
        <v>28504</v>
      </c>
      <c r="D502" s="3" t="s">
        <v>28505</v>
      </c>
      <c r="E502" s="3" t="s">
        <v>9320</v>
      </c>
    </row>
    <row r="503" spans="1:5">
      <c r="A503">
        <v>501</v>
      </c>
      <c r="B503" s="3" t="s">
        <v>3377</v>
      </c>
      <c r="C503" s="3" t="s">
        <v>3378</v>
      </c>
      <c r="D503" s="3" t="s">
        <v>3379</v>
      </c>
      <c r="E503" s="3" t="s">
        <v>3380</v>
      </c>
    </row>
    <row r="504" spans="1:5">
      <c r="A504">
        <v>502</v>
      </c>
      <c r="B504" s="3" t="s">
        <v>13998</v>
      </c>
      <c r="C504" s="3" t="s">
        <v>13999</v>
      </c>
      <c r="D504" s="3" t="s">
        <v>14000</v>
      </c>
      <c r="E504" s="3" t="s">
        <v>14001</v>
      </c>
    </row>
    <row r="505" spans="1:5">
      <c r="A505">
        <v>503</v>
      </c>
      <c r="B505" s="3" t="s">
        <v>7023</v>
      </c>
      <c r="C505" s="3" t="s">
        <v>7024</v>
      </c>
      <c r="D505" s="3" t="s">
        <v>7025</v>
      </c>
      <c r="E505" s="3" t="s">
        <v>7026</v>
      </c>
    </row>
    <row r="506" spans="1:5">
      <c r="A506">
        <v>504</v>
      </c>
      <c r="B506" s="3" t="s">
        <v>7023</v>
      </c>
      <c r="C506" s="3" t="s">
        <v>24846</v>
      </c>
      <c r="D506" s="3" t="s">
        <v>24847</v>
      </c>
      <c r="E506" s="3" t="s">
        <v>7026</v>
      </c>
    </row>
    <row r="507" spans="1:5">
      <c r="A507">
        <v>505</v>
      </c>
      <c r="B507" s="3" t="s">
        <v>22223</v>
      </c>
      <c r="C507" s="3" t="s">
        <v>22224</v>
      </c>
      <c r="D507" s="3" t="s">
        <v>22225</v>
      </c>
      <c r="E507" s="3" t="s">
        <v>11679</v>
      </c>
    </row>
    <row r="508" spans="1:5">
      <c r="A508">
        <v>506</v>
      </c>
      <c r="B508" s="3" t="s">
        <v>22223</v>
      </c>
      <c r="C508" s="3" t="s">
        <v>22226</v>
      </c>
      <c r="D508" s="3" t="s">
        <v>22227</v>
      </c>
      <c r="E508" s="3" t="s">
        <v>3480</v>
      </c>
    </row>
    <row r="509" spans="1:5">
      <c r="A509">
        <v>507</v>
      </c>
      <c r="B509" s="3" t="s">
        <v>22223</v>
      </c>
      <c r="C509" s="3" t="s">
        <v>22226</v>
      </c>
      <c r="D509" s="3" t="s">
        <v>22228</v>
      </c>
      <c r="E509" s="3" t="s">
        <v>12157</v>
      </c>
    </row>
    <row r="510" spans="1:5">
      <c r="A510">
        <v>508</v>
      </c>
      <c r="B510" s="3" t="s">
        <v>11490</v>
      </c>
      <c r="C510" s="3" t="s">
        <v>11491</v>
      </c>
      <c r="D510" s="3" t="s">
        <v>11492</v>
      </c>
      <c r="E510" s="3" t="s">
        <v>1106</v>
      </c>
    </row>
    <row r="511" spans="1:5">
      <c r="A511">
        <v>509</v>
      </c>
      <c r="B511" s="3" t="s">
        <v>22993</v>
      </c>
      <c r="C511" s="3" t="s">
        <v>22994</v>
      </c>
      <c r="D511" s="3" t="s">
        <v>22995</v>
      </c>
      <c r="E511" s="3" t="s">
        <v>9124</v>
      </c>
    </row>
    <row r="512" spans="1:5">
      <c r="A512">
        <v>510</v>
      </c>
      <c r="B512" s="3" t="s">
        <v>3092</v>
      </c>
      <c r="C512" s="3" t="s">
        <v>3093</v>
      </c>
      <c r="D512" s="3" t="s">
        <v>3094</v>
      </c>
      <c r="E512" s="3" t="s">
        <v>3095</v>
      </c>
    </row>
    <row r="513" spans="1:5">
      <c r="A513">
        <v>511</v>
      </c>
      <c r="B513" s="3" t="s">
        <v>8295</v>
      </c>
      <c r="C513" s="3" t="s">
        <v>8296</v>
      </c>
      <c r="D513" s="3" t="s">
        <v>8297</v>
      </c>
      <c r="E513" s="3" t="s">
        <v>5740</v>
      </c>
    </row>
    <row r="514" spans="1:5">
      <c r="A514">
        <v>512</v>
      </c>
      <c r="B514" s="3" t="s">
        <v>18312</v>
      </c>
      <c r="C514" s="3" t="s">
        <v>18313</v>
      </c>
      <c r="D514" s="3" t="s">
        <v>18314</v>
      </c>
      <c r="E514" s="3" t="s">
        <v>7606</v>
      </c>
    </row>
    <row r="515" spans="1:5">
      <c r="A515">
        <v>513</v>
      </c>
      <c r="B515" s="3" t="s">
        <v>18312</v>
      </c>
      <c r="C515" s="3" t="s">
        <v>18315</v>
      </c>
      <c r="D515" s="3" t="s">
        <v>18316</v>
      </c>
      <c r="E515" s="3" t="s">
        <v>5327</v>
      </c>
    </row>
    <row r="516" spans="1:5">
      <c r="A516">
        <v>514</v>
      </c>
      <c r="B516" s="3" t="s">
        <v>6398</v>
      </c>
      <c r="C516" s="3" t="s">
        <v>6399</v>
      </c>
      <c r="D516" s="3" t="s">
        <v>6400</v>
      </c>
      <c r="E516" s="3" t="s">
        <v>6401</v>
      </c>
    </row>
    <row r="517" spans="1:5">
      <c r="A517">
        <v>515</v>
      </c>
      <c r="B517" s="3" t="s">
        <v>24848</v>
      </c>
      <c r="C517" s="3" t="s">
        <v>24849</v>
      </c>
      <c r="D517" s="3" t="s">
        <v>24850</v>
      </c>
      <c r="E517" s="3" t="s">
        <v>2721</v>
      </c>
    </row>
    <row r="518" spans="1:5">
      <c r="A518">
        <v>516</v>
      </c>
      <c r="B518" s="3" t="s">
        <v>24848</v>
      </c>
      <c r="C518" s="3" t="s">
        <v>24849</v>
      </c>
      <c r="D518" s="3" t="s">
        <v>26264</v>
      </c>
      <c r="E518" s="3" t="s">
        <v>2721</v>
      </c>
    </row>
    <row r="519" spans="1:5">
      <c r="A519">
        <v>517</v>
      </c>
      <c r="B519" s="3" t="s">
        <v>8875</v>
      </c>
      <c r="C519" s="3" t="s">
        <v>8876</v>
      </c>
      <c r="D519" s="3" t="s">
        <v>8877</v>
      </c>
      <c r="E519" s="3" t="s">
        <v>8878</v>
      </c>
    </row>
    <row r="520" spans="1:5">
      <c r="A520">
        <v>518</v>
      </c>
      <c r="B520" s="3" t="s">
        <v>11490</v>
      </c>
      <c r="C520" s="3" t="s">
        <v>11493</v>
      </c>
      <c r="D520" s="3" t="s">
        <v>11494</v>
      </c>
      <c r="E520" s="3" t="s">
        <v>6906</v>
      </c>
    </row>
    <row r="521" spans="1:5">
      <c r="A521">
        <v>519</v>
      </c>
      <c r="B521" s="3" t="s">
        <v>25981</v>
      </c>
      <c r="C521" s="3" t="s">
        <v>25982</v>
      </c>
      <c r="D521" s="3" t="s">
        <v>25983</v>
      </c>
      <c r="E521" s="3" t="s">
        <v>842</v>
      </c>
    </row>
    <row r="522" spans="1:5">
      <c r="A522">
        <v>520</v>
      </c>
      <c r="B522" s="3" t="s">
        <v>22883</v>
      </c>
      <c r="C522" s="3" t="s">
        <v>22884</v>
      </c>
      <c r="D522" s="3" t="s">
        <v>22885</v>
      </c>
      <c r="E522" s="3" t="s">
        <v>4930</v>
      </c>
    </row>
    <row r="523" spans="1:5">
      <c r="A523">
        <v>521</v>
      </c>
      <c r="B523" s="3" t="s">
        <v>453</v>
      </c>
      <c r="C523" s="3" t="s">
        <v>454</v>
      </c>
      <c r="D523" s="3" t="s">
        <v>455</v>
      </c>
      <c r="E523" s="3" t="s">
        <v>456</v>
      </c>
    </row>
    <row r="524" spans="1:5">
      <c r="A524">
        <v>522</v>
      </c>
      <c r="B524" s="3" t="s">
        <v>24500</v>
      </c>
      <c r="C524" s="3" t="s">
        <v>24501</v>
      </c>
      <c r="D524" s="3" t="s">
        <v>24502</v>
      </c>
      <c r="E524" s="3" t="s">
        <v>475</v>
      </c>
    </row>
    <row r="525" spans="1:5">
      <c r="A525">
        <v>523</v>
      </c>
      <c r="B525" s="3" t="s">
        <v>24500</v>
      </c>
      <c r="C525" s="3" t="s">
        <v>24503</v>
      </c>
      <c r="D525" s="3" t="s">
        <v>24504</v>
      </c>
      <c r="E525" s="3" t="s">
        <v>344</v>
      </c>
    </row>
    <row r="526" spans="1:5">
      <c r="A526">
        <v>524</v>
      </c>
      <c r="B526" s="3" t="s">
        <v>24500</v>
      </c>
      <c r="C526" s="3" t="s">
        <v>24503</v>
      </c>
      <c r="D526" s="3" t="s">
        <v>24505</v>
      </c>
      <c r="E526" s="3" t="s">
        <v>5388</v>
      </c>
    </row>
    <row r="527" spans="1:5">
      <c r="A527">
        <v>525</v>
      </c>
      <c r="B527" s="3" t="s">
        <v>24500</v>
      </c>
      <c r="C527" s="3" t="s">
        <v>24503</v>
      </c>
      <c r="D527" s="3" t="s">
        <v>24506</v>
      </c>
      <c r="E527" s="3" t="s">
        <v>5388</v>
      </c>
    </row>
    <row r="528" spans="1:5">
      <c r="A528">
        <v>526</v>
      </c>
      <c r="B528" s="3" t="s">
        <v>7964</v>
      </c>
      <c r="C528" s="3" t="s">
        <v>7965</v>
      </c>
      <c r="D528" s="3" t="s">
        <v>7966</v>
      </c>
      <c r="E528" s="3" t="s">
        <v>2360</v>
      </c>
    </row>
    <row r="529" spans="1:5">
      <c r="A529">
        <v>527</v>
      </c>
      <c r="B529" s="3" t="s">
        <v>3112</v>
      </c>
      <c r="C529" s="3" t="s">
        <v>3113</v>
      </c>
      <c r="D529" s="3" t="s">
        <v>3114</v>
      </c>
      <c r="E529" s="3" t="s">
        <v>3115</v>
      </c>
    </row>
    <row r="530" spans="1:5">
      <c r="A530">
        <v>528</v>
      </c>
      <c r="B530" s="3" t="s">
        <v>3096</v>
      </c>
      <c r="C530" s="3" t="s">
        <v>3097</v>
      </c>
      <c r="D530" s="3" t="s">
        <v>3098</v>
      </c>
      <c r="E530" s="3" t="s">
        <v>705</v>
      </c>
    </row>
    <row r="531" spans="1:5">
      <c r="A531">
        <v>529</v>
      </c>
      <c r="B531" s="3" t="s">
        <v>13084</v>
      </c>
      <c r="C531" s="3" t="s">
        <v>13085</v>
      </c>
      <c r="D531" s="3" t="s">
        <v>13086</v>
      </c>
      <c r="E531" s="3" t="s">
        <v>31</v>
      </c>
    </row>
    <row r="532" spans="1:5">
      <c r="A532">
        <v>530</v>
      </c>
      <c r="B532" s="3" t="s">
        <v>14470</v>
      </c>
      <c r="C532" s="3" t="s">
        <v>14471</v>
      </c>
      <c r="D532" s="3" t="s">
        <v>14472</v>
      </c>
      <c r="E532" s="3" t="s">
        <v>1021</v>
      </c>
    </row>
    <row r="533" spans="1:5">
      <c r="A533">
        <v>531</v>
      </c>
      <c r="B533" s="3" t="s">
        <v>16885</v>
      </c>
      <c r="C533" s="3" t="s">
        <v>16886</v>
      </c>
      <c r="D533" s="3" t="s">
        <v>16887</v>
      </c>
      <c r="E533" s="3" t="s">
        <v>2392</v>
      </c>
    </row>
    <row r="534" spans="1:5">
      <c r="A534">
        <v>532</v>
      </c>
      <c r="B534" s="3" t="s">
        <v>16885</v>
      </c>
      <c r="C534" s="3" t="s">
        <v>16888</v>
      </c>
      <c r="D534" s="3" t="s">
        <v>16889</v>
      </c>
      <c r="E534" s="3" t="s">
        <v>8078</v>
      </c>
    </row>
    <row r="535" spans="1:5">
      <c r="A535">
        <v>533</v>
      </c>
      <c r="B535" s="3" t="s">
        <v>16885</v>
      </c>
      <c r="C535" s="3" t="s">
        <v>16888</v>
      </c>
      <c r="D535" s="3" t="s">
        <v>16890</v>
      </c>
      <c r="E535" s="3" t="s">
        <v>423</v>
      </c>
    </row>
    <row r="536" spans="1:5">
      <c r="A536">
        <v>534</v>
      </c>
      <c r="B536" s="3" t="s">
        <v>16885</v>
      </c>
      <c r="C536" s="3" t="s">
        <v>16888</v>
      </c>
      <c r="D536" s="3" t="s">
        <v>16891</v>
      </c>
      <c r="E536" s="3" t="s">
        <v>5881</v>
      </c>
    </row>
    <row r="537" spans="1:5">
      <c r="A537">
        <v>535</v>
      </c>
      <c r="B537" s="3" t="s">
        <v>16885</v>
      </c>
      <c r="C537" s="3" t="s">
        <v>16888</v>
      </c>
      <c r="D537" s="3" t="s">
        <v>16892</v>
      </c>
      <c r="E537" s="3" t="s">
        <v>2882</v>
      </c>
    </row>
    <row r="538" spans="1:5">
      <c r="A538">
        <v>536</v>
      </c>
      <c r="B538" s="3" t="s">
        <v>16885</v>
      </c>
      <c r="C538" s="3" t="s">
        <v>16888</v>
      </c>
      <c r="D538" s="3" t="s">
        <v>16893</v>
      </c>
      <c r="E538" s="3" t="s">
        <v>16894</v>
      </c>
    </row>
    <row r="539" spans="1:5">
      <c r="A539">
        <v>537</v>
      </c>
      <c r="B539" s="3" t="s">
        <v>10479</v>
      </c>
      <c r="C539" s="3" t="s">
        <v>10480</v>
      </c>
      <c r="D539" s="3" t="s">
        <v>10481</v>
      </c>
      <c r="E539" s="3" t="s">
        <v>110</v>
      </c>
    </row>
    <row r="540" spans="1:5">
      <c r="A540">
        <v>538</v>
      </c>
      <c r="B540" s="3" t="s">
        <v>14431</v>
      </c>
      <c r="C540" s="3" t="s">
        <v>14432</v>
      </c>
      <c r="D540" s="3" t="s">
        <v>14433</v>
      </c>
      <c r="E540" s="3" t="s">
        <v>447</v>
      </c>
    </row>
    <row r="541" spans="1:5">
      <c r="A541">
        <v>539</v>
      </c>
      <c r="B541" s="3" t="s">
        <v>12079</v>
      </c>
      <c r="C541" s="3" t="s">
        <v>12080</v>
      </c>
      <c r="D541" s="3" t="s">
        <v>12081</v>
      </c>
      <c r="E541" s="3" t="s">
        <v>3894</v>
      </c>
    </row>
    <row r="542" spans="1:5">
      <c r="A542">
        <v>540</v>
      </c>
      <c r="B542" s="3" t="s">
        <v>8304</v>
      </c>
      <c r="C542" s="3" t="s">
        <v>8305</v>
      </c>
      <c r="D542" s="3" t="s">
        <v>8306</v>
      </c>
      <c r="E542" s="3" t="s">
        <v>2251</v>
      </c>
    </row>
    <row r="543" spans="1:5">
      <c r="A543">
        <v>541</v>
      </c>
      <c r="B543" s="3" t="s">
        <v>8304</v>
      </c>
      <c r="C543" s="3" t="s">
        <v>8305</v>
      </c>
      <c r="D543" s="3" t="s">
        <v>23977</v>
      </c>
      <c r="E543" s="3" t="s">
        <v>8481</v>
      </c>
    </row>
    <row r="544" spans="1:5">
      <c r="A544">
        <v>542</v>
      </c>
      <c r="B544" s="3" t="s">
        <v>7055</v>
      </c>
      <c r="C544" s="3" t="s">
        <v>7056</v>
      </c>
      <c r="D544" s="3" t="s">
        <v>7057</v>
      </c>
      <c r="E544" s="3" t="s">
        <v>2538</v>
      </c>
    </row>
    <row r="545" spans="1:5">
      <c r="A545">
        <v>543</v>
      </c>
      <c r="B545" s="3" t="s">
        <v>21608</v>
      </c>
      <c r="C545" s="3" t="s">
        <v>21609</v>
      </c>
      <c r="D545" s="3" t="s">
        <v>21610</v>
      </c>
      <c r="E545" s="3" t="s">
        <v>3851</v>
      </c>
    </row>
    <row r="546" spans="1:5">
      <c r="A546">
        <v>544</v>
      </c>
      <c r="B546" s="3" t="s">
        <v>21608</v>
      </c>
      <c r="C546" s="3" t="s">
        <v>21611</v>
      </c>
      <c r="D546" s="3" t="s">
        <v>21612</v>
      </c>
      <c r="E546" s="3" t="s">
        <v>7800</v>
      </c>
    </row>
    <row r="547" spans="1:5">
      <c r="A547">
        <v>545</v>
      </c>
      <c r="B547" s="3" t="s">
        <v>16001</v>
      </c>
      <c r="C547" s="3" t="s">
        <v>16002</v>
      </c>
      <c r="D547" s="3" t="s">
        <v>16003</v>
      </c>
      <c r="E547" s="3" t="s">
        <v>7633</v>
      </c>
    </row>
    <row r="548" spans="1:5">
      <c r="A548">
        <v>546</v>
      </c>
      <c r="B548" s="3" t="s">
        <v>16001</v>
      </c>
      <c r="C548" s="3" t="s">
        <v>16002</v>
      </c>
      <c r="D548" s="3" t="s">
        <v>16004</v>
      </c>
      <c r="E548" s="3" t="s">
        <v>16005</v>
      </c>
    </row>
    <row r="549" spans="1:5">
      <c r="A549">
        <v>547</v>
      </c>
      <c r="B549" s="3" t="s">
        <v>27649</v>
      </c>
      <c r="C549" s="3" t="s">
        <v>27650</v>
      </c>
      <c r="D549" s="3" t="s">
        <v>27651</v>
      </c>
      <c r="E549" s="3" t="s">
        <v>76</v>
      </c>
    </row>
    <row r="550" spans="1:5">
      <c r="A550">
        <v>548</v>
      </c>
      <c r="B550" s="3" t="s">
        <v>12510</v>
      </c>
      <c r="C550" s="3" t="s">
        <v>12511</v>
      </c>
      <c r="D550" s="3" t="s">
        <v>13645</v>
      </c>
      <c r="E550" s="3" t="s">
        <v>2943</v>
      </c>
    </row>
    <row r="551" spans="1:5">
      <c r="A551">
        <v>549</v>
      </c>
      <c r="B551" s="3" t="s">
        <v>8595</v>
      </c>
      <c r="C551" s="3" t="s">
        <v>8596</v>
      </c>
      <c r="D551" s="3" t="s">
        <v>8597</v>
      </c>
      <c r="E551" s="3" t="s">
        <v>8598</v>
      </c>
    </row>
    <row r="552" spans="1:5">
      <c r="A552">
        <v>550</v>
      </c>
      <c r="B552" s="3" t="s">
        <v>8595</v>
      </c>
      <c r="C552" s="3" t="s">
        <v>8599</v>
      </c>
      <c r="D552" s="3" t="s">
        <v>8600</v>
      </c>
      <c r="E552" s="3" t="s">
        <v>8601</v>
      </c>
    </row>
    <row r="553" spans="1:5">
      <c r="A553">
        <v>551</v>
      </c>
      <c r="B553" s="3" t="s">
        <v>8595</v>
      </c>
      <c r="C553" s="3" t="s">
        <v>8599</v>
      </c>
      <c r="D553" s="3" t="s">
        <v>8602</v>
      </c>
      <c r="E553" s="3" t="s">
        <v>2251</v>
      </c>
    </row>
    <row r="554" spans="1:5">
      <c r="A554">
        <v>552</v>
      </c>
      <c r="B554" s="3" t="s">
        <v>8595</v>
      </c>
      <c r="C554" s="3" t="s">
        <v>8599</v>
      </c>
      <c r="D554" s="3" t="s">
        <v>8603</v>
      </c>
      <c r="E554" s="3" t="s">
        <v>5698</v>
      </c>
    </row>
    <row r="555" spans="1:5">
      <c r="A555">
        <v>553</v>
      </c>
      <c r="B555" s="3" t="s">
        <v>24605</v>
      </c>
      <c r="C555" s="3" t="s">
        <v>24606</v>
      </c>
      <c r="D555" s="3" t="s">
        <v>24607</v>
      </c>
      <c r="E555" s="3" t="s">
        <v>3584</v>
      </c>
    </row>
    <row r="556" spans="1:5">
      <c r="A556">
        <v>554</v>
      </c>
      <c r="B556" s="3" t="s">
        <v>15973</v>
      </c>
      <c r="C556" s="3" t="s">
        <v>15974</v>
      </c>
      <c r="D556" s="3" t="s">
        <v>15975</v>
      </c>
      <c r="E556" s="3" t="s">
        <v>3632</v>
      </c>
    </row>
    <row r="557" spans="1:5">
      <c r="A557">
        <v>555</v>
      </c>
      <c r="B557" s="3" t="s">
        <v>27509</v>
      </c>
      <c r="C557" s="3" t="s">
        <v>27510</v>
      </c>
      <c r="D557" s="3" t="s">
        <v>27511</v>
      </c>
      <c r="E557" s="3" t="s">
        <v>3205</v>
      </c>
    </row>
    <row r="558" spans="1:5">
      <c r="A558">
        <v>556</v>
      </c>
      <c r="B558" s="3" t="s">
        <v>27137</v>
      </c>
      <c r="C558" s="3" t="s">
        <v>27138</v>
      </c>
      <c r="D558" s="3" t="s">
        <v>27139</v>
      </c>
      <c r="E558" s="3" t="s">
        <v>384</v>
      </c>
    </row>
    <row r="559" spans="1:5">
      <c r="A559">
        <v>557</v>
      </c>
      <c r="B559" s="3" t="s">
        <v>10253</v>
      </c>
      <c r="C559" s="3" t="s">
        <v>10254</v>
      </c>
      <c r="D559" s="3" t="s">
        <v>10255</v>
      </c>
      <c r="E559" s="3" t="s">
        <v>1902</v>
      </c>
    </row>
    <row r="560" spans="1:5">
      <c r="A560">
        <v>558</v>
      </c>
      <c r="B560" s="3" t="s">
        <v>15743</v>
      </c>
      <c r="C560" s="3" t="s">
        <v>15744</v>
      </c>
      <c r="D560" s="3" t="s">
        <v>15745</v>
      </c>
      <c r="E560" s="3" t="s">
        <v>8322</v>
      </c>
    </row>
    <row r="561" spans="1:5">
      <c r="A561">
        <v>559</v>
      </c>
      <c r="B561" s="3" t="s">
        <v>28538</v>
      </c>
      <c r="C561" s="3" t="s">
        <v>28539</v>
      </c>
      <c r="D561" s="3" t="s">
        <v>28540</v>
      </c>
      <c r="E561" s="3" t="s">
        <v>6874</v>
      </c>
    </row>
    <row r="562" spans="1:5">
      <c r="A562">
        <v>560</v>
      </c>
      <c r="B562" s="3" t="s">
        <v>21382</v>
      </c>
      <c r="C562" s="3" t="s">
        <v>21383</v>
      </c>
      <c r="D562" s="3" t="s">
        <v>21384</v>
      </c>
      <c r="E562" s="3" t="s">
        <v>6401</v>
      </c>
    </row>
    <row r="563" spans="1:5">
      <c r="A563">
        <v>561</v>
      </c>
      <c r="B563" s="3" t="s">
        <v>15639</v>
      </c>
      <c r="C563" s="3" t="s">
        <v>15640</v>
      </c>
      <c r="D563" s="3" t="s">
        <v>15641</v>
      </c>
      <c r="E563" s="3" t="s">
        <v>6359</v>
      </c>
    </row>
    <row r="564" spans="1:5">
      <c r="A564">
        <v>562</v>
      </c>
      <c r="B564" s="3" t="s">
        <v>15639</v>
      </c>
      <c r="C564" s="3" t="s">
        <v>15640</v>
      </c>
      <c r="D564" s="3" t="s">
        <v>15642</v>
      </c>
      <c r="E564" s="3" t="s">
        <v>1952</v>
      </c>
    </row>
    <row r="565" spans="1:5">
      <c r="A565">
        <v>563</v>
      </c>
      <c r="B565" s="3" t="s">
        <v>2893</v>
      </c>
      <c r="C565" s="3" t="s">
        <v>2894</v>
      </c>
      <c r="D565" s="3" t="s">
        <v>2895</v>
      </c>
      <c r="E565" s="3" t="s">
        <v>999</v>
      </c>
    </row>
    <row r="566" spans="1:5">
      <c r="A566">
        <v>564</v>
      </c>
      <c r="B566" s="3" t="s">
        <v>6165</v>
      </c>
      <c r="C566" s="3" t="s">
        <v>6166</v>
      </c>
      <c r="D566" s="3" t="s">
        <v>6167</v>
      </c>
      <c r="E566" s="3" t="s">
        <v>4054</v>
      </c>
    </row>
    <row r="567" spans="1:5">
      <c r="A567">
        <v>565</v>
      </c>
      <c r="B567" s="3" t="s">
        <v>16560</v>
      </c>
      <c r="C567" s="3" t="s">
        <v>16561</v>
      </c>
      <c r="D567" s="3" t="s">
        <v>16562</v>
      </c>
      <c r="E567" s="3" t="s">
        <v>2848</v>
      </c>
    </row>
    <row r="568" spans="1:5">
      <c r="A568">
        <v>566</v>
      </c>
      <c r="B568" s="3" t="s">
        <v>7952</v>
      </c>
      <c r="C568" s="3" t="s">
        <v>7953</v>
      </c>
      <c r="D568" s="3" t="s">
        <v>7954</v>
      </c>
      <c r="E568" s="3" t="s">
        <v>5512</v>
      </c>
    </row>
    <row r="569" spans="1:5">
      <c r="A569">
        <v>567</v>
      </c>
      <c r="B569" s="3" t="s">
        <v>21402</v>
      </c>
      <c r="C569" s="3" t="s">
        <v>7953</v>
      </c>
      <c r="D569" s="3" t="s">
        <v>21403</v>
      </c>
      <c r="E569" s="3" t="s">
        <v>7523</v>
      </c>
    </row>
    <row r="570" spans="1:5">
      <c r="A570">
        <v>568</v>
      </c>
      <c r="B570" s="3" t="s">
        <v>21402</v>
      </c>
      <c r="C570" s="3" t="s">
        <v>7953</v>
      </c>
      <c r="D570" s="3" t="s">
        <v>21404</v>
      </c>
      <c r="E570" s="3" t="s">
        <v>8894</v>
      </c>
    </row>
    <row r="571" spans="1:5">
      <c r="A571">
        <v>569</v>
      </c>
      <c r="B571" s="3" t="s">
        <v>24490</v>
      </c>
      <c r="C571" s="3" t="s">
        <v>24491</v>
      </c>
      <c r="D571" s="3" t="s">
        <v>24492</v>
      </c>
      <c r="E571" s="3" t="s">
        <v>5040</v>
      </c>
    </row>
    <row r="572" spans="1:5">
      <c r="A572">
        <v>570</v>
      </c>
      <c r="B572" s="3" t="s">
        <v>24490</v>
      </c>
      <c r="C572" s="3" t="s">
        <v>24491</v>
      </c>
      <c r="D572" s="3" t="s">
        <v>24493</v>
      </c>
      <c r="E572" s="3" t="s">
        <v>17673</v>
      </c>
    </row>
    <row r="573" spans="1:5">
      <c r="A573">
        <v>571</v>
      </c>
      <c r="B573" s="3" t="s">
        <v>16416</v>
      </c>
      <c r="C573" s="3" t="s">
        <v>16417</v>
      </c>
      <c r="D573" s="3" t="s">
        <v>16418</v>
      </c>
      <c r="E573" s="3" t="s">
        <v>1687</v>
      </c>
    </row>
    <row r="574" spans="1:5">
      <c r="A574">
        <v>572</v>
      </c>
      <c r="B574" s="3" t="s">
        <v>14446</v>
      </c>
      <c r="C574" s="3" t="s">
        <v>14447</v>
      </c>
      <c r="D574" s="3" t="s">
        <v>14448</v>
      </c>
      <c r="E574" s="3" t="s">
        <v>1927</v>
      </c>
    </row>
    <row r="575" spans="1:5">
      <c r="A575">
        <v>573</v>
      </c>
      <c r="B575" s="3" t="s">
        <v>824</v>
      </c>
      <c r="C575" s="3" t="s">
        <v>825</v>
      </c>
      <c r="D575" s="3" t="s">
        <v>826</v>
      </c>
      <c r="E575" s="3" t="s">
        <v>344</v>
      </c>
    </row>
    <row r="576" spans="1:5">
      <c r="A576">
        <v>574</v>
      </c>
      <c r="B576" s="3" t="s">
        <v>18120</v>
      </c>
      <c r="C576" s="3" t="s">
        <v>18121</v>
      </c>
      <c r="D576" s="3" t="s">
        <v>18122</v>
      </c>
      <c r="E576" s="3" t="s">
        <v>4099</v>
      </c>
    </row>
    <row r="577" spans="1:5">
      <c r="A577">
        <v>575</v>
      </c>
      <c r="B577" s="3" t="s">
        <v>9483</v>
      </c>
      <c r="C577" s="3" t="s">
        <v>9484</v>
      </c>
      <c r="D577" s="3" t="s">
        <v>9485</v>
      </c>
      <c r="E577" s="3" t="s">
        <v>2095</v>
      </c>
    </row>
    <row r="578" spans="1:5">
      <c r="A578">
        <v>576</v>
      </c>
      <c r="B578" s="3" t="s">
        <v>12966</v>
      </c>
      <c r="C578" s="3" t="s">
        <v>12967</v>
      </c>
      <c r="D578" s="3" t="s">
        <v>12968</v>
      </c>
      <c r="E578" s="3" t="s">
        <v>12969</v>
      </c>
    </row>
    <row r="579" spans="1:5">
      <c r="A579">
        <v>577</v>
      </c>
      <c r="B579" s="3" t="s">
        <v>24353</v>
      </c>
      <c r="C579" s="3" t="s">
        <v>24354</v>
      </c>
      <c r="D579" s="3" t="s">
        <v>24355</v>
      </c>
      <c r="E579" s="3" t="s">
        <v>2386</v>
      </c>
    </row>
    <row r="580" spans="1:5">
      <c r="A580">
        <v>578</v>
      </c>
      <c r="B580" s="3" t="s">
        <v>3574</v>
      </c>
      <c r="C580" s="3" t="s">
        <v>3575</v>
      </c>
      <c r="D580" s="3" t="s">
        <v>3576</v>
      </c>
      <c r="E580" s="3" t="s">
        <v>1306</v>
      </c>
    </row>
    <row r="581" spans="1:5">
      <c r="A581">
        <v>579</v>
      </c>
      <c r="B581" s="3" t="s">
        <v>16962</v>
      </c>
      <c r="C581" s="3" t="s">
        <v>16963</v>
      </c>
      <c r="D581" s="3" t="s">
        <v>16964</v>
      </c>
      <c r="E581" s="3" t="s">
        <v>13465</v>
      </c>
    </row>
    <row r="582" spans="1:5">
      <c r="A582">
        <v>580</v>
      </c>
      <c r="B582" s="3" t="s">
        <v>17515</v>
      </c>
      <c r="C582" s="3" t="s">
        <v>17516</v>
      </c>
      <c r="D582" s="3" t="s">
        <v>17517</v>
      </c>
      <c r="E582" s="3" t="s">
        <v>3388</v>
      </c>
    </row>
    <row r="583" spans="1:5">
      <c r="A583">
        <v>581</v>
      </c>
      <c r="B583" s="3" t="s">
        <v>5917</v>
      </c>
      <c r="C583" s="3" t="s">
        <v>5918</v>
      </c>
      <c r="D583" s="3" t="s">
        <v>5919</v>
      </c>
      <c r="E583" s="3" t="s">
        <v>1135</v>
      </c>
    </row>
    <row r="584" spans="1:5">
      <c r="A584">
        <v>582</v>
      </c>
      <c r="B584" s="3" t="s">
        <v>22527</v>
      </c>
      <c r="C584" s="3" t="s">
        <v>22528</v>
      </c>
      <c r="D584" s="3" t="s">
        <v>22529</v>
      </c>
      <c r="E584" s="3" t="s">
        <v>1351</v>
      </c>
    </row>
    <row r="585" spans="1:5">
      <c r="A585">
        <v>583</v>
      </c>
      <c r="B585" s="3" t="s">
        <v>22527</v>
      </c>
      <c r="C585" s="3" t="s">
        <v>22530</v>
      </c>
      <c r="D585" s="3" t="s">
        <v>22531</v>
      </c>
      <c r="E585" s="3" t="s">
        <v>131</v>
      </c>
    </row>
    <row r="586" spans="1:5">
      <c r="A586">
        <v>584</v>
      </c>
      <c r="B586" s="3" t="s">
        <v>5942</v>
      </c>
      <c r="C586" s="3" t="s">
        <v>5943</v>
      </c>
      <c r="D586" s="3" t="s">
        <v>5944</v>
      </c>
      <c r="E586" s="3" t="s">
        <v>4736</v>
      </c>
    </row>
    <row r="587" spans="1:5">
      <c r="A587">
        <v>585</v>
      </c>
      <c r="B587" s="3" t="s">
        <v>5942</v>
      </c>
      <c r="C587" s="3" t="s">
        <v>5945</v>
      </c>
      <c r="D587" s="3" t="s">
        <v>5946</v>
      </c>
      <c r="E587" s="3" t="s">
        <v>567</v>
      </c>
    </row>
    <row r="588" spans="1:5">
      <c r="A588">
        <v>586</v>
      </c>
      <c r="B588" s="3" t="s">
        <v>7169</v>
      </c>
      <c r="C588" s="3" t="s">
        <v>7170</v>
      </c>
      <c r="D588" s="3" t="s">
        <v>7171</v>
      </c>
      <c r="E588" s="3" t="s">
        <v>607</v>
      </c>
    </row>
    <row r="589" spans="1:5">
      <c r="A589">
        <v>587</v>
      </c>
      <c r="B589" s="3" t="s">
        <v>21883</v>
      </c>
      <c r="C589" s="3" t="s">
        <v>21884</v>
      </c>
      <c r="D589" s="3" t="s">
        <v>21885</v>
      </c>
      <c r="E589" s="3" t="s">
        <v>3626</v>
      </c>
    </row>
    <row r="590" spans="1:5">
      <c r="A590">
        <v>588</v>
      </c>
      <c r="B590" s="3" t="s">
        <v>21883</v>
      </c>
      <c r="C590" s="3" t="s">
        <v>21886</v>
      </c>
      <c r="D590" s="3" t="s">
        <v>21887</v>
      </c>
      <c r="E590" s="3" t="s">
        <v>598</v>
      </c>
    </row>
    <row r="591" spans="1:5">
      <c r="A591">
        <v>589</v>
      </c>
      <c r="B591" s="3" t="s">
        <v>21883</v>
      </c>
      <c r="C591" s="3" t="s">
        <v>21886</v>
      </c>
      <c r="D591" s="3" t="s">
        <v>21888</v>
      </c>
      <c r="E591" s="3" t="s">
        <v>1818</v>
      </c>
    </row>
    <row r="592" spans="1:5">
      <c r="A592">
        <v>590</v>
      </c>
      <c r="B592" s="3" t="s">
        <v>21883</v>
      </c>
      <c r="C592" s="3" t="s">
        <v>21886</v>
      </c>
      <c r="D592" s="3" t="s">
        <v>21889</v>
      </c>
      <c r="E592" s="3" t="s">
        <v>5792</v>
      </c>
    </row>
    <row r="593" spans="1:5">
      <c r="A593">
        <v>591</v>
      </c>
      <c r="B593" s="3" t="s">
        <v>26418</v>
      </c>
      <c r="C593" s="3" t="s">
        <v>26419</v>
      </c>
      <c r="D593" s="3" t="s">
        <v>26420</v>
      </c>
      <c r="E593" s="3" t="s">
        <v>1494</v>
      </c>
    </row>
    <row r="594" spans="1:5">
      <c r="A594">
        <v>592</v>
      </c>
      <c r="B594" s="3" t="s">
        <v>18212</v>
      </c>
      <c r="C594" s="3" t="s">
        <v>18213</v>
      </c>
      <c r="D594" s="3" t="s">
        <v>18214</v>
      </c>
      <c r="E594" s="3" t="s">
        <v>6368</v>
      </c>
    </row>
    <row r="595" spans="1:5">
      <c r="A595">
        <v>593</v>
      </c>
      <c r="B595" s="3" t="s">
        <v>14625</v>
      </c>
      <c r="C595" s="3" t="s">
        <v>14626</v>
      </c>
      <c r="D595" s="3" t="s">
        <v>14627</v>
      </c>
      <c r="E595" s="3" t="s">
        <v>1412</v>
      </c>
    </row>
    <row r="596" spans="1:5">
      <c r="A596">
        <v>594</v>
      </c>
      <c r="B596" s="3" t="s">
        <v>14625</v>
      </c>
      <c r="C596" s="3" t="s">
        <v>14628</v>
      </c>
      <c r="D596" s="3" t="s">
        <v>14629</v>
      </c>
      <c r="E596" s="3" t="s">
        <v>1173</v>
      </c>
    </row>
    <row r="597" spans="1:5">
      <c r="A597">
        <v>595</v>
      </c>
      <c r="B597" s="3" t="s">
        <v>26142</v>
      </c>
      <c r="C597" s="3" t="s">
        <v>26143</v>
      </c>
      <c r="D597" s="3" t="s">
        <v>26144</v>
      </c>
      <c r="E597" s="3" t="s">
        <v>5008</v>
      </c>
    </row>
    <row r="598" spans="1:5">
      <c r="A598">
        <v>596</v>
      </c>
      <c r="B598" s="3" t="s">
        <v>11607</v>
      </c>
      <c r="C598" s="3" t="s">
        <v>11608</v>
      </c>
      <c r="D598" s="3" t="s">
        <v>11609</v>
      </c>
      <c r="E598" s="3" t="s">
        <v>5642</v>
      </c>
    </row>
    <row r="599" spans="1:5">
      <c r="A599">
        <v>597</v>
      </c>
      <c r="B599" s="3" t="s">
        <v>27637</v>
      </c>
      <c r="C599" s="3" t="s">
        <v>27638</v>
      </c>
      <c r="D599" s="3" t="s">
        <v>27639</v>
      </c>
      <c r="E599" s="3" t="s">
        <v>23297</v>
      </c>
    </row>
    <row r="600" spans="1:5">
      <c r="A600">
        <v>598</v>
      </c>
      <c r="B600" s="3" t="s">
        <v>17775</v>
      </c>
      <c r="C600" s="3" t="s">
        <v>17776</v>
      </c>
      <c r="D600" s="3" t="s">
        <v>17777</v>
      </c>
      <c r="E600" s="3" t="s">
        <v>1060</v>
      </c>
    </row>
    <row r="601" spans="1:5">
      <c r="A601">
        <v>599</v>
      </c>
      <c r="B601" s="3" t="s">
        <v>17775</v>
      </c>
      <c r="C601" s="3" t="s">
        <v>17776</v>
      </c>
      <c r="D601" s="3" t="s">
        <v>17778</v>
      </c>
      <c r="E601" s="3" t="s">
        <v>1417</v>
      </c>
    </row>
    <row r="602" spans="1:5">
      <c r="A602">
        <v>600</v>
      </c>
      <c r="B602" s="3" t="s">
        <v>4295</v>
      </c>
      <c r="C602" s="3" t="s">
        <v>4296</v>
      </c>
      <c r="D602" s="3" t="s">
        <v>4297</v>
      </c>
      <c r="E602" s="3" t="s">
        <v>4298</v>
      </c>
    </row>
    <row r="603" spans="1:5">
      <c r="A603">
        <v>601</v>
      </c>
      <c r="B603" s="3" t="s">
        <v>25963</v>
      </c>
      <c r="C603" s="3" t="s">
        <v>25964</v>
      </c>
      <c r="D603" s="3" t="s">
        <v>25965</v>
      </c>
      <c r="E603" s="3" t="s">
        <v>4294</v>
      </c>
    </row>
    <row r="604" spans="1:5">
      <c r="A604">
        <v>602</v>
      </c>
      <c r="B604" s="3" t="s">
        <v>19941</v>
      </c>
      <c r="C604" s="3" t="s">
        <v>19942</v>
      </c>
      <c r="D604" s="3" t="s">
        <v>19943</v>
      </c>
      <c r="E604" s="3" t="s">
        <v>2761</v>
      </c>
    </row>
    <row r="605" spans="1:5">
      <c r="A605">
        <v>603</v>
      </c>
      <c r="B605" s="3" t="s">
        <v>19941</v>
      </c>
      <c r="C605" s="3" t="s">
        <v>19944</v>
      </c>
      <c r="D605" s="3" t="s">
        <v>19945</v>
      </c>
      <c r="E605" s="3" t="s">
        <v>3275</v>
      </c>
    </row>
    <row r="606" spans="1:5">
      <c r="A606">
        <v>604</v>
      </c>
      <c r="B606" s="3" t="s">
        <v>23282</v>
      </c>
      <c r="C606" s="3" t="s">
        <v>23283</v>
      </c>
      <c r="D606" s="3" t="s">
        <v>23284</v>
      </c>
      <c r="E606" s="3" t="s">
        <v>7126</v>
      </c>
    </row>
    <row r="607" spans="1:5">
      <c r="A607">
        <v>605</v>
      </c>
      <c r="B607" s="3" t="s">
        <v>291</v>
      </c>
      <c r="C607" s="3" t="s">
        <v>292</v>
      </c>
      <c r="D607" s="3" t="s">
        <v>293</v>
      </c>
      <c r="E607" s="3" t="s">
        <v>294</v>
      </c>
    </row>
    <row r="608" spans="1:5">
      <c r="A608">
        <v>606</v>
      </c>
      <c r="B608" s="3" t="s">
        <v>10267</v>
      </c>
      <c r="C608" s="3" t="s">
        <v>10268</v>
      </c>
      <c r="D608" s="3" t="s">
        <v>10269</v>
      </c>
      <c r="E608" s="3" t="s">
        <v>4054</v>
      </c>
    </row>
    <row r="609" spans="1:5">
      <c r="A609">
        <v>607</v>
      </c>
      <c r="B609" s="3" t="s">
        <v>16095</v>
      </c>
      <c r="C609" s="3" t="s">
        <v>16096</v>
      </c>
      <c r="D609" s="3" t="s">
        <v>16097</v>
      </c>
      <c r="E609" s="3" t="s">
        <v>5167</v>
      </c>
    </row>
    <row r="610" spans="1:5">
      <c r="A610">
        <v>608</v>
      </c>
      <c r="B610" s="3" t="s">
        <v>13976</v>
      </c>
      <c r="C610" s="3" t="s">
        <v>13977</v>
      </c>
      <c r="D610" s="3" t="s">
        <v>13978</v>
      </c>
      <c r="E610" s="3" t="s">
        <v>9929</v>
      </c>
    </row>
    <row r="611" spans="1:5">
      <c r="A611">
        <v>609</v>
      </c>
      <c r="B611" s="3" t="s">
        <v>28894</v>
      </c>
      <c r="C611" s="3" t="s">
        <v>13977</v>
      </c>
      <c r="D611" s="3" t="s">
        <v>28895</v>
      </c>
      <c r="E611" s="3" t="s">
        <v>4884</v>
      </c>
    </row>
    <row r="612" spans="1:5">
      <c r="A612">
        <v>610</v>
      </c>
      <c r="B612" s="3" t="s">
        <v>10179</v>
      </c>
      <c r="C612" s="3" t="s">
        <v>10180</v>
      </c>
      <c r="D612" s="3" t="s">
        <v>10181</v>
      </c>
      <c r="E612" s="3" t="s">
        <v>10182</v>
      </c>
    </row>
    <row r="613" spans="1:5">
      <c r="A613">
        <v>611</v>
      </c>
      <c r="B613" s="3" t="s">
        <v>19382</v>
      </c>
      <c r="C613" s="3" t="s">
        <v>19383</v>
      </c>
      <c r="D613" s="3" t="s">
        <v>19384</v>
      </c>
      <c r="E613" s="3" t="s">
        <v>6761</v>
      </c>
    </row>
    <row r="614" spans="1:5">
      <c r="A614">
        <v>612</v>
      </c>
      <c r="B614" s="3" t="s">
        <v>6342</v>
      </c>
      <c r="C614" s="3" t="s">
        <v>6343</v>
      </c>
      <c r="D614" s="3" t="s">
        <v>6344</v>
      </c>
      <c r="E614" s="3" t="s">
        <v>4796</v>
      </c>
    </row>
    <row r="615" spans="1:5">
      <c r="A615">
        <v>613</v>
      </c>
      <c r="B615" s="3" t="s">
        <v>19586</v>
      </c>
      <c r="C615" s="3" t="s">
        <v>19587</v>
      </c>
      <c r="D615" s="3" t="s">
        <v>19588</v>
      </c>
      <c r="E615" s="3" t="s">
        <v>1412</v>
      </c>
    </row>
    <row r="616" spans="1:5">
      <c r="A616">
        <v>614</v>
      </c>
      <c r="B616" s="3" t="s">
        <v>27363</v>
      </c>
      <c r="C616" s="3" t="s">
        <v>27364</v>
      </c>
      <c r="D616" s="3" t="s">
        <v>27365</v>
      </c>
      <c r="E616" s="3" t="s">
        <v>6957</v>
      </c>
    </row>
    <row r="617" spans="1:5">
      <c r="A617">
        <v>615</v>
      </c>
      <c r="B617" s="3" t="s">
        <v>16390</v>
      </c>
      <c r="C617" s="3" t="s">
        <v>16391</v>
      </c>
      <c r="D617" s="3" t="s">
        <v>16392</v>
      </c>
      <c r="E617" s="3" t="s">
        <v>367</v>
      </c>
    </row>
    <row r="618" spans="1:5">
      <c r="A618">
        <v>616</v>
      </c>
      <c r="B618" s="3" t="s">
        <v>1095</v>
      </c>
      <c r="C618" s="3" t="s">
        <v>1096</v>
      </c>
      <c r="D618" s="3" t="s">
        <v>1097</v>
      </c>
      <c r="E618" s="3" t="s">
        <v>1098</v>
      </c>
    </row>
    <row r="619" spans="1:5">
      <c r="A619">
        <v>617</v>
      </c>
      <c r="B619" s="3" t="s">
        <v>5963</v>
      </c>
      <c r="C619" s="3" t="s">
        <v>5964</v>
      </c>
      <c r="D619" s="3" t="s">
        <v>5965</v>
      </c>
      <c r="E619" s="3" t="s">
        <v>5966</v>
      </c>
    </row>
    <row r="620" spans="1:5">
      <c r="A620">
        <v>618</v>
      </c>
      <c r="B620" s="3" t="s">
        <v>15903</v>
      </c>
      <c r="C620" s="3" t="s">
        <v>15904</v>
      </c>
      <c r="D620" s="3" t="s">
        <v>15905</v>
      </c>
      <c r="E620" s="3" t="s">
        <v>3061</v>
      </c>
    </row>
    <row r="621" spans="1:5">
      <c r="A621">
        <v>619</v>
      </c>
      <c r="B621" s="3" t="s">
        <v>10747</v>
      </c>
      <c r="C621" s="3" t="s">
        <v>10748</v>
      </c>
      <c r="D621" s="3" t="s">
        <v>10749</v>
      </c>
      <c r="E621" s="3" t="s">
        <v>10067</v>
      </c>
    </row>
    <row r="622" spans="1:5">
      <c r="A622">
        <v>620</v>
      </c>
      <c r="B622" s="3" t="s">
        <v>10747</v>
      </c>
      <c r="C622" s="3" t="s">
        <v>10748</v>
      </c>
      <c r="D622" s="3" t="s">
        <v>10750</v>
      </c>
      <c r="E622" s="3" t="s">
        <v>74</v>
      </c>
    </row>
    <row r="623" spans="1:5">
      <c r="A623">
        <v>621</v>
      </c>
      <c r="B623" s="3" t="s">
        <v>13407</v>
      </c>
      <c r="C623" s="3" t="s">
        <v>13408</v>
      </c>
      <c r="D623" s="3" t="s">
        <v>13409</v>
      </c>
      <c r="E623" s="3" t="s">
        <v>7400</v>
      </c>
    </row>
    <row r="624" spans="1:5">
      <c r="A624">
        <v>622</v>
      </c>
      <c r="B624" s="4" t="s">
        <v>29149</v>
      </c>
      <c r="C624" s="4" t="s">
        <v>29150</v>
      </c>
      <c r="D624" s="4" t="s">
        <v>29151</v>
      </c>
      <c r="E624" s="4" t="s">
        <v>2469</v>
      </c>
    </row>
    <row r="625" spans="1:5">
      <c r="A625">
        <v>623</v>
      </c>
      <c r="B625" s="3" t="s">
        <v>8117</v>
      </c>
      <c r="C625" s="3" t="s">
        <v>8118</v>
      </c>
      <c r="D625" s="3" t="s">
        <v>8119</v>
      </c>
      <c r="E625" s="3" t="s">
        <v>3742</v>
      </c>
    </row>
    <row r="626" spans="1:5">
      <c r="A626">
        <v>624</v>
      </c>
      <c r="B626" s="3" t="s">
        <v>24538</v>
      </c>
      <c r="C626" s="3" t="s">
        <v>24539</v>
      </c>
      <c r="D626" s="3" t="s">
        <v>24540</v>
      </c>
      <c r="E626" s="3" t="s">
        <v>600</v>
      </c>
    </row>
    <row r="627" spans="1:5">
      <c r="A627">
        <v>625</v>
      </c>
      <c r="B627" s="3" t="s">
        <v>2889</v>
      </c>
      <c r="C627" s="3" t="s">
        <v>2890</v>
      </c>
      <c r="D627" s="3" t="s">
        <v>2891</v>
      </c>
      <c r="E627" s="3" t="s">
        <v>2892</v>
      </c>
    </row>
    <row r="628" spans="1:5">
      <c r="A628">
        <v>626</v>
      </c>
      <c r="B628" s="3" t="s">
        <v>8405</v>
      </c>
      <c r="C628" s="3" t="s">
        <v>8406</v>
      </c>
      <c r="D628" s="3" t="s">
        <v>8407</v>
      </c>
      <c r="E628" s="3" t="s">
        <v>5981</v>
      </c>
    </row>
    <row r="629" spans="1:5">
      <c r="A629">
        <v>627</v>
      </c>
      <c r="B629" s="3" t="s">
        <v>6069</v>
      </c>
      <c r="C629" s="3" t="s">
        <v>6070</v>
      </c>
      <c r="D629" s="3" t="s">
        <v>6071</v>
      </c>
      <c r="E629" s="3" t="s">
        <v>486</v>
      </c>
    </row>
    <row r="630" spans="1:5">
      <c r="A630">
        <v>628</v>
      </c>
      <c r="B630" s="3" t="s">
        <v>11992</v>
      </c>
      <c r="C630" s="3" t="s">
        <v>11993</v>
      </c>
      <c r="D630" s="3" t="s">
        <v>11994</v>
      </c>
      <c r="E630" s="3" t="s">
        <v>4457</v>
      </c>
    </row>
    <row r="631" spans="1:5">
      <c r="A631">
        <v>629</v>
      </c>
      <c r="B631" s="3" t="s">
        <v>19116</v>
      </c>
      <c r="C631" s="3" t="s">
        <v>19117</v>
      </c>
      <c r="D631" s="3" t="s">
        <v>19118</v>
      </c>
      <c r="E631" s="3" t="s">
        <v>7339</v>
      </c>
    </row>
    <row r="632" spans="1:5">
      <c r="A632">
        <v>630</v>
      </c>
      <c r="B632" s="3" t="s">
        <v>11972</v>
      </c>
      <c r="C632" s="3" t="s">
        <v>11973</v>
      </c>
      <c r="D632" s="3" t="s">
        <v>11974</v>
      </c>
      <c r="E632" s="3" t="s">
        <v>1985</v>
      </c>
    </row>
    <row r="633" spans="1:5">
      <c r="A633">
        <v>631</v>
      </c>
      <c r="B633" s="3" t="s">
        <v>11972</v>
      </c>
      <c r="C633" s="3" t="s">
        <v>11973</v>
      </c>
      <c r="D633" s="3" t="s">
        <v>11975</v>
      </c>
      <c r="E633" s="3" t="s">
        <v>5581</v>
      </c>
    </row>
    <row r="634" spans="1:5">
      <c r="A634">
        <v>632</v>
      </c>
      <c r="B634" s="3" t="s">
        <v>11972</v>
      </c>
      <c r="C634" s="3" t="s">
        <v>11973</v>
      </c>
      <c r="D634" s="3" t="s">
        <v>11976</v>
      </c>
      <c r="E634" s="3" t="s">
        <v>196</v>
      </c>
    </row>
    <row r="635" spans="1:5">
      <c r="A635">
        <v>633</v>
      </c>
      <c r="B635" s="3" t="s">
        <v>706</v>
      </c>
      <c r="C635" s="3" t="s">
        <v>707</v>
      </c>
      <c r="D635" s="3" t="s">
        <v>708</v>
      </c>
      <c r="E635" s="3" t="s">
        <v>496</v>
      </c>
    </row>
    <row r="636" spans="1:5">
      <c r="A636">
        <v>634</v>
      </c>
      <c r="B636" s="3" t="s">
        <v>706</v>
      </c>
      <c r="C636" s="3" t="s">
        <v>709</v>
      </c>
      <c r="D636" s="3" t="s">
        <v>710</v>
      </c>
      <c r="E636" s="3" t="s">
        <v>373</v>
      </c>
    </row>
    <row r="637" spans="1:5">
      <c r="A637">
        <v>635</v>
      </c>
      <c r="B637" s="3" t="s">
        <v>1628</v>
      </c>
      <c r="C637" s="3" t="s">
        <v>1629</v>
      </c>
      <c r="D637" s="3" t="s">
        <v>1630</v>
      </c>
      <c r="E637" s="3" t="s">
        <v>1631</v>
      </c>
    </row>
    <row r="638" spans="1:5">
      <c r="A638">
        <v>636</v>
      </c>
      <c r="B638" s="3" t="s">
        <v>18776</v>
      </c>
      <c r="C638" s="3" t="s">
        <v>18777</v>
      </c>
      <c r="D638" s="3" t="s">
        <v>18778</v>
      </c>
      <c r="E638" s="3" t="s">
        <v>3003</v>
      </c>
    </row>
    <row r="639" spans="1:5">
      <c r="A639">
        <v>637</v>
      </c>
      <c r="B639" s="3" t="s">
        <v>4944</v>
      </c>
      <c r="C639" s="3" t="s">
        <v>4945</v>
      </c>
      <c r="D639" s="3" t="s">
        <v>4946</v>
      </c>
      <c r="E639" s="3" t="s">
        <v>4947</v>
      </c>
    </row>
    <row r="640" spans="1:5">
      <c r="A640">
        <v>638</v>
      </c>
      <c r="B640" s="4" t="s">
        <v>29152</v>
      </c>
      <c r="C640" s="4" t="s">
        <v>29153</v>
      </c>
      <c r="D640" s="4" t="s">
        <v>29154</v>
      </c>
      <c r="E640" s="4" t="s">
        <v>12462</v>
      </c>
    </row>
    <row r="641" spans="1:5">
      <c r="A641">
        <v>639</v>
      </c>
      <c r="B641" s="3" t="s">
        <v>18561</v>
      </c>
      <c r="C641" s="3" t="s">
        <v>18562</v>
      </c>
      <c r="D641" s="3" t="s">
        <v>18563</v>
      </c>
      <c r="E641" s="3" t="s">
        <v>1007</v>
      </c>
    </row>
    <row r="642" spans="1:5">
      <c r="A642">
        <v>640</v>
      </c>
      <c r="B642" s="3" t="s">
        <v>18561</v>
      </c>
      <c r="C642" s="3" t="s">
        <v>18562</v>
      </c>
      <c r="D642" s="3" t="s">
        <v>18564</v>
      </c>
      <c r="E642" s="3" t="s">
        <v>5644</v>
      </c>
    </row>
    <row r="643" spans="1:5">
      <c r="A643">
        <v>641</v>
      </c>
      <c r="B643" s="3" t="s">
        <v>18561</v>
      </c>
      <c r="C643" s="3" t="s">
        <v>18562</v>
      </c>
      <c r="D643" s="3" t="s">
        <v>18565</v>
      </c>
      <c r="E643" s="3" t="s">
        <v>4796</v>
      </c>
    </row>
    <row r="644" spans="1:5">
      <c r="A644">
        <v>642</v>
      </c>
      <c r="B644" s="3" t="s">
        <v>18561</v>
      </c>
      <c r="C644" s="3" t="s">
        <v>18562</v>
      </c>
      <c r="D644" s="3" t="s">
        <v>18566</v>
      </c>
      <c r="E644" s="3" t="s">
        <v>3772</v>
      </c>
    </row>
    <row r="645" spans="1:5">
      <c r="A645">
        <v>643</v>
      </c>
      <c r="B645" s="3" t="s">
        <v>18561</v>
      </c>
      <c r="C645" s="3" t="s">
        <v>18562</v>
      </c>
      <c r="D645" s="3" t="s">
        <v>18567</v>
      </c>
      <c r="E645" s="3" t="s">
        <v>1923</v>
      </c>
    </row>
    <row r="646" spans="1:5">
      <c r="A646">
        <v>644</v>
      </c>
      <c r="B646" s="3" t="s">
        <v>9492</v>
      </c>
      <c r="C646" s="3" t="s">
        <v>9493</v>
      </c>
      <c r="D646" s="3" t="s">
        <v>9494</v>
      </c>
      <c r="E646" s="3" t="s">
        <v>9495</v>
      </c>
    </row>
    <row r="647" spans="1:5">
      <c r="A647">
        <v>645</v>
      </c>
      <c r="B647" s="3" t="s">
        <v>19264</v>
      </c>
      <c r="C647" s="3" t="s">
        <v>19265</v>
      </c>
      <c r="D647" s="3" t="s">
        <v>19266</v>
      </c>
      <c r="E647" s="3" t="s">
        <v>2848</v>
      </c>
    </row>
    <row r="648" spans="1:5">
      <c r="A648">
        <v>646</v>
      </c>
      <c r="B648" s="3" t="s">
        <v>5585</v>
      </c>
      <c r="C648" s="3" t="s">
        <v>5586</v>
      </c>
      <c r="D648" s="3" t="s">
        <v>5587</v>
      </c>
      <c r="E648" s="3" t="s">
        <v>5588</v>
      </c>
    </row>
    <row r="649" spans="1:5">
      <c r="A649">
        <v>647</v>
      </c>
      <c r="B649" s="3" t="s">
        <v>5585</v>
      </c>
      <c r="C649" s="3" t="s">
        <v>5586</v>
      </c>
      <c r="D649" s="3" t="s">
        <v>16769</v>
      </c>
      <c r="E649" s="3" t="s">
        <v>8916</v>
      </c>
    </row>
    <row r="650" spans="1:5">
      <c r="A650">
        <v>648</v>
      </c>
      <c r="B650" s="3" t="s">
        <v>25733</v>
      </c>
      <c r="C650" s="3" t="s">
        <v>25734</v>
      </c>
      <c r="D650" s="3" t="s">
        <v>25735</v>
      </c>
      <c r="E650" s="3" t="s">
        <v>13300</v>
      </c>
    </row>
    <row r="651" spans="1:5">
      <c r="A651">
        <v>649</v>
      </c>
      <c r="B651" s="3" t="s">
        <v>14954</v>
      </c>
      <c r="C651" s="3" t="s">
        <v>14955</v>
      </c>
      <c r="D651" s="3" t="s">
        <v>14956</v>
      </c>
      <c r="E651" s="3" t="s">
        <v>2316</v>
      </c>
    </row>
    <row r="652" spans="1:5">
      <c r="A652">
        <v>650</v>
      </c>
      <c r="B652" s="3" t="s">
        <v>14954</v>
      </c>
      <c r="C652" s="3" t="s">
        <v>14955</v>
      </c>
      <c r="D652" s="3" t="s">
        <v>14957</v>
      </c>
      <c r="E652" s="3" t="s">
        <v>2318</v>
      </c>
    </row>
    <row r="653" spans="1:5">
      <c r="A653">
        <v>651</v>
      </c>
      <c r="B653" s="3" t="s">
        <v>14954</v>
      </c>
      <c r="C653" s="3" t="s">
        <v>14955</v>
      </c>
      <c r="D653" s="3" t="s">
        <v>14958</v>
      </c>
      <c r="E653" s="3" t="s">
        <v>656</v>
      </c>
    </row>
    <row r="654" spans="1:5">
      <c r="A654">
        <v>652</v>
      </c>
      <c r="B654" s="3" t="s">
        <v>15596</v>
      </c>
      <c r="C654" s="3" t="s">
        <v>15597</v>
      </c>
      <c r="D654" s="3" t="s">
        <v>15598</v>
      </c>
      <c r="E654" s="3" t="s">
        <v>1472</v>
      </c>
    </row>
    <row r="655" spans="1:5">
      <c r="A655">
        <v>653</v>
      </c>
      <c r="B655" s="3" t="s">
        <v>15639</v>
      </c>
      <c r="C655" s="3" t="s">
        <v>15643</v>
      </c>
      <c r="D655" s="3" t="s">
        <v>15644</v>
      </c>
      <c r="E655" s="3" t="s">
        <v>2056</v>
      </c>
    </row>
    <row r="656" spans="1:5">
      <c r="A656">
        <v>654</v>
      </c>
      <c r="B656" s="3" t="s">
        <v>331</v>
      </c>
      <c r="C656" s="3" t="s">
        <v>332</v>
      </c>
      <c r="D656" s="3" t="s">
        <v>333</v>
      </c>
      <c r="E656" s="3" t="s">
        <v>282</v>
      </c>
    </row>
    <row r="657" spans="1:5">
      <c r="A657">
        <v>655</v>
      </c>
      <c r="B657" s="3" t="s">
        <v>331</v>
      </c>
      <c r="C657" s="3" t="s">
        <v>334</v>
      </c>
      <c r="D657" s="3" t="s">
        <v>335</v>
      </c>
      <c r="E657" s="3" t="s">
        <v>336</v>
      </c>
    </row>
    <row r="658" spans="1:5">
      <c r="A658">
        <v>656</v>
      </c>
      <c r="B658" s="3" t="s">
        <v>29001</v>
      </c>
      <c r="C658" s="3" t="s">
        <v>29002</v>
      </c>
      <c r="D658" s="3" t="s">
        <v>29003</v>
      </c>
      <c r="E658" s="3" t="s">
        <v>5716</v>
      </c>
    </row>
    <row r="659" spans="1:5">
      <c r="A659">
        <v>657</v>
      </c>
      <c r="B659" s="3" t="s">
        <v>9559</v>
      </c>
      <c r="C659" s="3" t="s">
        <v>9560</v>
      </c>
      <c r="D659" s="3" t="s">
        <v>9561</v>
      </c>
      <c r="E659" s="3" t="s">
        <v>4660</v>
      </c>
    </row>
    <row r="660" spans="1:5">
      <c r="A660">
        <v>658</v>
      </c>
      <c r="B660" s="3" t="s">
        <v>9559</v>
      </c>
      <c r="C660" s="3" t="s">
        <v>9560</v>
      </c>
      <c r="D660" s="3" t="s">
        <v>9562</v>
      </c>
      <c r="E660" s="3" t="s">
        <v>19</v>
      </c>
    </row>
    <row r="661" spans="1:5">
      <c r="A661">
        <v>659</v>
      </c>
      <c r="B661" s="4" t="s">
        <v>29155</v>
      </c>
      <c r="C661" s="4" t="s">
        <v>29156</v>
      </c>
      <c r="D661" s="4" t="s">
        <v>29157</v>
      </c>
      <c r="E661" s="4" t="s">
        <v>2805</v>
      </c>
    </row>
    <row r="662" spans="1:5">
      <c r="A662">
        <v>660</v>
      </c>
      <c r="B662" s="3" t="s">
        <v>20400</v>
      </c>
      <c r="C662" s="3" t="s">
        <v>20401</v>
      </c>
      <c r="D662" s="3" t="s">
        <v>20402</v>
      </c>
      <c r="E662" s="3" t="s">
        <v>8995</v>
      </c>
    </row>
    <row r="663" spans="1:5">
      <c r="A663">
        <v>661</v>
      </c>
      <c r="B663" s="3" t="s">
        <v>21613</v>
      </c>
      <c r="C663" s="3" t="s">
        <v>21614</v>
      </c>
      <c r="D663" s="3" t="s">
        <v>21615</v>
      </c>
      <c r="E663" s="3" t="s">
        <v>5343</v>
      </c>
    </row>
    <row r="664" spans="1:5">
      <c r="A664">
        <v>662</v>
      </c>
      <c r="B664" s="3" t="s">
        <v>4181</v>
      </c>
      <c r="C664" s="3" t="s">
        <v>4182</v>
      </c>
      <c r="D664" s="3" t="s">
        <v>4183</v>
      </c>
      <c r="E664" s="3" t="s">
        <v>2953</v>
      </c>
    </row>
    <row r="665" spans="1:5">
      <c r="A665">
        <v>663</v>
      </c>
      <c r="B665" s="3" t="s">
        <v>14308</v>
      </c>
      <c r="C665" s="3" t="s">
        <v>14309</v>
      </c>
      <c r="D665" s="3" t="s">
        <v>14310</v>
      </c>
      <c r="E665" s="3" t="s">
        <v>359</v>
      </c>
    </row>
    <row r="666" spans="1:5">
      <c r="A666">
        <v>664</v>
      </c>
      <c r="B666" s="3" t="s">
        <v>14308</v>
      </c>
      <c r="C666" s="3" t="s">
        <v>14311</v>
      </c>
      <c r="D666" s="3" t="s">
        <v>14312</v>
      </c>
      <c r="E666" s="3" t="s">
        <v>201</v>
      </c>
    </row>
    <row r="667" spans="1:5">
      <c r="A667">
        <v>665</v>
      </c>
      <c r="B667" s="3" t="s">
        <v>7691</v>
      </c>
      <c r="C667" s="3" t="s">
        <v>7692</v>
      </c>
      <c r="D667" s="3" t="s">
        <v>7693</v>
      </c>
      <c r="E667" s="3" t="s">
        <v>3632</v>
      </c>
    </row>
    <row r="668" spans="1:5">
      <c r="A668">
        <v>666</v>
      </c>
      <c r="B668" s="3" t="s">
        <v>14780</v>
      </c>
      <c r="C668" s="3" t="s">
        <v>14781</v>
      </c>
      <c r="D668" s="3" t="s">
        <v>14782</v>
      </c>
      <c r="E668" s="3" t="s">
        <v>1649</v>
      </c>
    </row>
    <row r="669" spans="1:5">
      <c r="A669">
        <v>667</v>
      </c>
      <c r="B669" s="3" t="s">
        <v>26358</v>
      </c>
      <c r="C669" s="3" t="s">
        <v>26359</v>
      </c>
      <c r="D669" s="3" t="s">
        <v>26360</v>
      </c>
      <c r="E669" s="3" t="s">
        <v>3686</v>
      </c>
    </row>
    <row r="670" spans="1:5">
      <c r="A670">
        <v>668</v>
      </c>
      <c r="B670" s="3" t="s">
        <v>12767</v>
      </c>
      <c r="C670" s="3" t="s">
        <v>12768</v>
      </c>
      <c r="D670" s="3" t="s">
        <v>12769</v>
      </c>
      <c r="E670" s="3" t="s">
        <v>646</v>
      </c>
    </row>
    <row r="671" spans="1:5">
      <c r="A671">
        <v>669</v>
      </c>
      <c r="B671" s="3" t="s">
        <v>28321</v>
      </c>
      <c r="C671" s="3" t="s">
        <v>28322</v>
      </c>
      <c r="D671" s="3" t="s">
        <v>28323</v>
      </c>
      <c r="E671" s="3" t="s">
        <v>1173</v>
      </c>
    </row>
    <row r="672" spans="1:5">
      <c r="A672">
        <v>670</v>
      </c>
      <c r="B672" s="3" t="s">
        <v>16643</v>
      </c>
      <c r="C672" s="3" t="s">
        <v>16644</v>
      </c>
      <c r="D672" s="3" t="s">
        <v>16645</v>
      </c>
      <c r="E672" s="3" t="s">
        <v>764</v>
      </c>
    </row>
    <row r="673" spans="1:5">
      <c r="A673">
        <v>671</v>
      </c>
      <c r="B673" s="4" t="s">
        <v>29158</v>
      </c>
      <c r="C673" s="4" t="s">
        <v>29159</v>
      </c>
      <c r="D673" s="4" t="s">
        <v>29160</v>
      </c>
      <c r="E673" s="4" t="s">
        <v>8722</v>
      </c>
    </row>
    <row r="674" spans="1:5">
      <c r="A674">
        <v>672</v>
      </c>
      <c r="B674" s="4" t="s">
        <v>29158</v>
      </c>
      <c r="C674" s="4" t="s">
        <v>29159</v>
      </c>
      <c r="D674" s="4" t="s">
        <v>29161</v>
      </c>
      <c r="E674" s="4" t="s">
        <v>2469</v>
      </c>
    </row>
    <row r="675" spans="1:5">
      <c r="A675">
        <v>673</v>
      </c>
      <c r="B675" s="3" t="s">
        <v>23326</v>
      </c>
      <c r="C675" s="3" t="s">
        <v>23327</v>
      </c>
      <c r="D675" s="3" t="s">
        <v>23328</v>
      </c>
      <c r="E675" s="3" t="s">
        <v>4973</v>
      </c>
    </row>
    <row r="676" spans="1:5">
      <c r="A676">
        <v>674</v>
      </c>
      <c r="B676" s="3" t="s">
        <v>23326</v>
      </c>
      <c r="C676" s="3" t="s">
        <v>23327</v>
      </c>
      <c r="D676" s="3" t="s">
        <v>23329</v>
      </c>
      <c r="E676" s="3" t="s">
        <v>6063</v>
      </c>
    </row>
    <row r="677" spans="1:5">
      <c r="A677">
        <v>675</v>
      </c>
      <c r="B677" s="3" t="s">
        <v>4605</v>
      </c>
      <c r="C677" s="3" t="s">
        <v>4606</v>
      </c>
      <c r="D677" s="3" t="s">
        <v>4607</v>
      </c>
      <c r="E677" s="3" t="s">
        <v>47</v>
      </c>
    </row>
    <row r="678" spans="1:5">
      <c r="A678">
        <v>676</v>
      </c>
      <c r="B678" s="3" t="s">
        <v>5951</v>
      </c>
      <c r="C678" s="3" t="s">
        <v>5952</v>
      </c>
      <c r="D678" s="3" t="s">
        <v>5953</v>
      </c>
      <c r="E678" s="3" t="s">
        <v>764</v>
      </c>
    </row>
    <row r="679" spans="1:5">
      <c r="A679">
        <v>677</v>
      </c>
      <c r="B679" s="3" t="s">
        <v>17619</v>
      </c>
      <c r="C679" s="3" t="s">
        <v>17620</v>
      </c>
      <c r="D679" s="3" t="s">
        <v>17621</v>
      </c>
      <c r="E679" s="3" t="s">
        <v>9376</v>
      </c>
    </row>
    <row r="680" spans="1:5">
      <c r="A680">
        <v>678</v>
      </c>
      <c r="B680" s="3" t="s">
        <v>2798</v>
      </c>
      <c r="C680" s="3" t="s">
        <v>2799</v>
      </c>
      <c r="D680" s="3" t="s">
        <v>2800</v>
      </c>
      <c r="E680" s="3" t="s">
        <v>2801</v>
      </c>
    </row>
    <row r="681" spans="1:5">
      <c r="A681">
        <v>679</v>
      </c>
      <c r="B681" s="3" t="s">
        <v>19411</v>
      </c>
      <c r="C681" s="3" t="s">
        <v>19412</v>
      </c>
      <c r="D681" s="3" t="s">
        <v>19413</v>
      </c>
      <c r="E681" s="3" t="s">
        <v>3999</v>
      </c>
    </row>
    <row r="682" spans="1:5">
      <c r="A682">
        <v>680</v>
      </c>
      <c r="B682" s="3" t="s">
        <v>18364</v>
      </c>
      <c r="C682" s="3" t="s">
        <v>18365</v>
      </c>
      <c r="D682" s="3" t="s">
        <v>18366</v>
      </c>
      <c r="E682" s="3" t="s">
        <v>13300</v>
      </c>
    </row>
    <row r="683" spans="1:5">
      <c r="A683">
        <v>681</v>
      </c>
      <c r="B683" s="3" t="s">
        <v>18364</v>
      </c>
      <c r="C683" s="3" t="s">
        <v>18365</v>
      </c>
      <c r="D683" s="3" t="s">
        <v>18367</v>
      </c>
      <c r="E683" s="3" t="s">
        <v>13300</v>
      </c>
    </row>
    <row r="684" spans="1:5">
      <c r="A684">
        <v>682</v>
      </c>
      <c r="B684" s="3" t="s">
        <v>17557</v>
      </c>
      <c r="C684" s="3" t="s">
        <v>17558</v>
      </c>
      <c r="D684" s="3" t="s">
        <v>17559</v>
      </c>
      <c r="E684" s="3" t="s">
        <v>2140</v>
      </c>
    </row>
    <row r="685" spans="1:5">
      <c r="A685">
        <v>683</v>
      </c>
      <c r="B685" s="3" t="s">
        <v>17557</v>
      </c>
      <c r="C685" s="3" t="s">
        <v>17558</v>
      </c>
      <c r="D685" s="3" t="s">
        <v>17560</v>
      </c>
      <c r="E685" s="3" t="s">
        <v>186</v>
      </c>
    </row>
    <row r="686" spans="1:5">
      <c r="A686">
        <v>684</v>
      </c>
      <c r="B686" s="3" t="s">
        <v>17557</v>
      </c>
      <c r="C686" s="3" t="s">
        <v>17558</v>
      </c>
      <c r="D686" s="3" t="s">
        <v>17561</v>
      </c>
      <c r="E686" s="3" t="s">
        <v>6308</v>
      </c>
    </row>
    <row r="687" spans="1:5">
      <c r="A687">
        <v>685</v>
      </c>
      <c r="B687" s="3" t="s">
        <v>435</v>
      </c>
      <c r="C687" s="3" t="s">
        <v>436</v>
      </c>
      <c r="D687" s="3" t="s">
        <v>437</v>
      </c>
      <c r="E687" s="3" t="s">
        <v>438</v>
      </c>
    </row>
    <row r="688" spans="1:5">
      <c r="A688">
        <v>686</v>
      </c>
      <c r="B688" s="3" t="s">
        <v>24910</v>
      </c>
      <c r="C688" s="3" t="s">
        <v>24911</v>
      </c>
      <c r="D688" s="3" t="s">
        <v>24912</v>
      </c>
      <c r="E688" s="3" t="s">
        <v>7464</v>
      </c>
    </row>
    <row r="689" spans="1:5">
      <c r="A689">
        <v>687</v>
      </c>
      <c r="B689" s="3" t="s">
        <v>24910</v>
      </c>
      <c r="C689" s="3" t="s">
        <v>24911</v>
      </c>
      <c r="D689" s="3" t="s">
        <v>24913</v>
      </c>
      <c r="E689" s="3" t="s">
        <v>1673</v>
      </c>
    </row>
    <row r="690" spans="1:5">
      <c r="A690">
        <v>688</v>
      </c>
      <c r="B690" s="3" t="s">
        <v>16737</v>
      </c>
      <c r="C690" s="3" t="s">
        <v>16738</v>
      </c>
      <c r="D690" s="3" t="s">
        <v>16739</v>
      </c>
      <c r="E690" s="3" t="s">
        <v>853</v>
      </c>
    </row>
    <row r="691" spans="1:5">
      <c r="A691">
        <v>689</v>
      </c>
      <c r="B691" s="3" t="s">
        <v>27896</v>
      </c>
      <c r="C691" s="3" t="s">
        <v>27897</v>
      </c>
      <c r="D691" s="3" t="s">
        <v>27898</v>
      </c>
      <c r="E691" s="3" t="s">
        <v>1931</v>
      </c>
    </row>
    <row r="692" spans="1:5">
      <c r="A692">
        <v>690</v>
      </c>
      <c r="B692" s="3" t="s">
        <v>28633</v>
      </c>
      <c r="C692" s="3" t="s">
        <v>28634</v>
      </c>
      <c r="D692" s="3" t="s">
        <v>28635</v>
      </c>
      <c r="E692" s="3" t="s">
        <v>418</v>
      </c>
    </row>
    <row r="693" spans="1:5">
      <c r="A693">
        <v>691</v>
      </c>
      <c r="B693" s="3" t="s">
        <v>28633</v>
      </c>
      <c r="C693" s="3" t="s">
        <v>28634</v>
      </c>
      <c r="D693" s="3" t="s">
        <v>28636</v>
      </c>
      <c r="E693" s="3" t="s">
        <v>418</v>
      </c>
    </row>
    <row r="694" spans="1:5">
      <c r="A694">
        <v>692</v>
      </c>
      <c r="B694" s="3" t="s">
        <v>16176</v>
      </c>
      <c r="C694" s="3" t="s">
        <v>16177</v>
      </c>
      <c r="D694" s="3" t="s">
        <v>16178</v>
      </c>
      <c r="E694" s="3" t="s">
        <v>2185</v>
      </c>
    </row>
    <row r="695" spans="1:5">
      <c r="A695">
        <v>693</v>
      </c>
      <c r="B695" s="3" t="s">
        <v>16176</v>
      </c>
      <c r="C695" s="3" t="s">
        <v>16177</v>
      </c>
      <c r="D695" s="3" t="s">
        <v>16179</v>
      </c>
      <c r="E695" s="3" t="s">
        <v>2583</v>
      </c>
    </row>
    <row r="696" spans="1:5">
      <c r="A696">
        <v>694</v>
      </c>
      <c r="B696" s="3" t="s">
        <v>17926</v>
      </c>
      <c r="C696" s="3" t="s">
        <v>17927</v>
      </c>
      <c r="D696" s="3" t="s">
        <v>17928</v>
      </c>
      <c r="E696" s="3" t="s">
        <v>6833</v>
      </c>
    </row>
    <row r="697" spans="1:5">
      <c r="A697">
        <v>695</v>
      </c>
      <c r="B697" s="3" t="s">
        <v>17926</v>
      </c>
      <c r="C697" s="3" t="s">
        <v>17929</v>
      </c>
      <c r="D697" s="3" t="s">
        <v>17930</v>
      </c>
      <c r="E697" s="3" t="s">
        <v>2121</v>
      </c>
    </row>
    <row r="698" spans="1:5">
      <c r="A698">
        <v>696</v>
      </c>
      <c r="B698" s="3" t="s">
        <v>17926</v>
      </c>
      <c r="C698" s="3" t="s">
        <v>17931</v>
      </c>
      <c r="D698" s="3" t="s">
        <v>17932</v>
      </c>
      <c r="E698" s="3" t="s">
        <v>2706</v>
      </c>
    </row>
    <row r="699" spans="1:5">
      <c r="A699">
        <v>697</v>
      </c>
      <c r="B699" s="3" t="s">
        <v>27684</v>
      </c>
      <c r="C699" s="3" t="s">
        <v>27685</v>
      </c>
      <c r="D699" s="3" t="s">
        <v>27686</v>
      </c>
      <c r="E699" s="3" t="s">
        <v>3604</v>
      </c>
    </row>
    <row r="700" spans="1:5">
      <c r="A700">
        <v>698</v>
      </c>
      <c r="B700" s="3" t="s">
        <v>17307</v>
      </c>
      <c r="C700" s="3" t="s">
        <v>17308</v>
      </c>
      <c r="D700" s="3" t="s">
        <v>17309</v>
      </c>
      <c r="E700" s="3" t="s">
        <v>3216</v>
      </c>
    </row>
    <row r="701" spans="1:5">
      <c r="A701">
        <v>699</v>
      </c>
      <c r="B701" s="3" t="s">
        <v>20142</v>
      </c>
      <c r="C701" s="3" t="s">
        <v>20143</v>
      </c>
      <c r="D701" s="3" t="s">
        <v>20144</v>
      </c>
      <c r="E701" s="3" t="s">
        <v>888</v>
      </c>
    </row>
    <row r="702" spans="1:5">
      <c r="A702">
        <v>700</v>
      </c>
      <c r="B702" s="3" t="s">
        <v>14119</v>
      </c>
      <c r="C702" s="3" t="s">
        <v>14120</v>
      </c>
      <c r="D702" s="3" t="s">
        <v>14121</v>
      </c>
      <c r="E702" s="3" t="s">
        <v>1168</v>
      </c>
    </row>
    <row r="703" spans="1:5">
      <c r="A703">
        <v>701</v>
      </c>
      <c r="B703" s="3" t="s">
        <v>14119</v>
      </c>
      <c r="C703" s="3" t="s">
        <v>14120</v>
      </c>
      <c r="D703" s="3" t="s">
        <v>14122</v>
      </c>
      <c r="E703" s="3" t="s">
        <v>9361</v>
      </c>
    </row>
    <row r="704" spans="1:5">
      <c r="A704">
        <v>702</v>
      </c>
      <c r="B704" s="3" t="s">
        <v>15906</v>
      </c>
      <c r="C704" s="3" t="s">
        <v>15907</v>
      </c>
      <c r="D704" s="3" t="s">
        <v>15908</v>
      </c>
      <c r="E704" s="3" t="s">
        <v>1797</v>
      </c>
    </row>
    <row r="705" spans="1:5">
      <c r="A705">
        <v>703</v>
      </c>
      <c r="B705" s="3" t="s">
        <v>15906</v>
      </c>
      <c r="C705" s="3" t="s">
        <v>15907</v>
      </c>
      <c r="D705" s="3" t="s">
        <v>15909</v>
      </c>
      <c r="E705" s="3" t="s">
        <v>3957</v>
      </c>
    </row>
    <row r="706" spans="1:5">
      <c r="A706">
        <v>704</v>
      </c>
      <c r="B706" s="3" t="s">
        <v>15906</v>
      </c>
      <c r="C706" s="3" t="s">
        <v>15907</v>
      </c>
      <c r="D706" s="3" t="s">
        <v>15910</v>
      </c>
      <c r="E706" s="3" t="s">
        <v>7326</v>
      </c>
    </row>
    <row r="707" spans="1:5">
      <c r="A707">
        <v>705</v>
      </c>
      <c r="B707" s="3" t="s">
        <v>4908</v>
      </c>
      <c r="C707" s="3" t="s">
        <v>4909</v>
      </c>
      <c r="D707" s="3" t="s">
        <v>4910</v>
      </c>
      <c r="E707" s="3" t="s">
        <v>1918</v>
      </c>
    </row>
    <row r="708" spans="1:5">
      <c r="A708">
        <v>706</v>
      </c>
      <c r="B708" s="3" t="s">
        <v>4908</v>
      </c>
      <c r="C708" s="3" t="s">
        <v>4909</v>
      </c>
      <c r="D708" s="3" t="s">
        <v>4911</v>
      </c>
      <c r="E708" s="3" t="s">
        <v>2125</v>
      </c>
    </row>
    <row r="709" spans="1:5">
      <c r="A709">
        <v>707</v>
      </c>
      <c r="B709" s="3" t="s">
        <v>8467</v>
      </c>
      <c r="C709" s="3" t="s">
        <v>8468</v>
      </c>
      <c r="D709" s="3" t="s">
        <v>8469</v>
      </c>
      <c r="E709" s="3" t="s">
        <v>3931</v>
      </c>
    </row>
    <row r="710" spans="1:5">
      <c r="A710">
        <v>708</v>
      </c>
      <c r="B710" s="3" t="s">
        <v>25174</v>
      </c>
      <c r="C710" s="3" t="s">
        <v>25175</v>
      </c>
      <c r="D710" s="3" t="s">
        <v>25176</v>
      </c>
      <c r="E710" s="3" t="s">
        <v>1153</v>
      </c>
    </row>
    <row r="711" spans="1:5">
      <c r="A711">
        <v>709</v>
      </c>
      <c r="B711" s="3" t="s">
        <v>8865</v>
      </c>
      <c r="C711" s="3" t="s">
        <v>8866</v>
      </c>
      <c r="D711" s="3" t="s">
        <v>8867</v>
      </c>
      <c r="E711" s="3" t="s">
        <v>8868</v>
      </c>
    </row>
    <row r="712" spans="1:5">
      <c r="A712">
        <v>710</v>
      </c>
      <c r="B712" s="3" t="s">
        <v>23441</v>
      </c>
      <c r="C712" s="3" t="s">
        <v>23442</v>
      </c>
      <c r="D712" s="3" t="s">
        <v>23443</v>
      </c>
      <c r="E712" s="3" t="s">
        <v>1098</v>
      </c>
    </row>
    <row r="713" spans="1:5">
      <c r="A713">
        <v>711</v>
      </c>
      <c r="B713" s="3" t="s">
        <v>24953</v>
      </c>
      <c r="C713" s="3" t="s">
        <v>24954</v>
      </c>
      <c r="D713" s="3" t="s">
        <v>24955</v>
      </c>
      <c r="E713" s="3" t="s">
        <v>10125</v>
      </c>
    </row>
    <row r="714" spans="1:5">
      <c r="A714">
        <v>712</v>
      </c>
      <c r="B714" s="3" t="s">
        <v>11624</v>
      </c>
      <c r="C714" s="3" t="s">
        <v>11625</v>
      </c>
      <c r="D714" s="3" t="s">
        <v>11626</v>
      </c>
      <c r="E714" s="3" t="s">
        <v>384</v>
      </c>
    </row>
    <row r="715" spans="1:5">
      <c r="A715">
        <v>713</v>
      </c>
      <c r="B715" s="3" t="s">
        <v>11624</v>
      </c>
      <c r="C715" s="3" t="s">
        <v>11627</v>
      </c>
      <c r="D715" s="3" t="s">
        <v>11628</v>
      </c>
      <c r="E715" s="3" t="s">
        <v>8523</v>
      </c>
    </row>
    <row r="716" spans="1:5">
      <c r="A716">
        <v>714</v>
      </c>
      <c r="B716" s="3" t="s">
        <v>1084</v>
      </c>
      <c r="C716" s="3" t="s">
        <v>1085</v>
      </c>
      <c r="D716" s="3" t="s">
        <v>1086</v>
      </c>
      <c r="E716" s="3" t="s">
        <v>1087</v>
      </c>
    </row>
    <row r="717" spans="1:5">
      <c r="A717">
        <v>715</v>
      </c>
      <c r="B717" s="3" t="s">
        <v>1084</v>
      </c>
      <c r="C717" s="3" t="s">
        <v>1088</v>
      </c>
      <c r="D717" s="3" t="s">
        <v>1089</v>
      </c>
      <c r="E717" s="3" t="s">
        <v>1090</v>
      </c>
    </row>
    <row r="718" spans="1:5">
      <c r="A718">
        <v>716</v>
      </c>
      <c r="B718" s="3" t="s">
        <v>7564</v>
      </c>
      <c r="C718" s="3" t="s">
        <v>7565</v>
      </c>
      <c r="D718" s="3" t="s">
        <v>7566</v>
      </c>
      <c r="E718" s="3" t="s">
        <v>7567</v>
      </c>
    </row>
    <row r="719" spans="1:5">
      <c r="A719">
        <v>717</v>
      </c>
      <c r="B719" s="3" t="s">
        <v>6283</v>
      </c>
      <c r="C719" s="3" t="s">
        <v>6284</v>
      </c>
      <c r="D719" s="3" t="s">
        <v>6285</v>
      </c>
      <c r="E719" s="3" t="s">
        <v>6286</v>
      </c>
    </row>
    <row r="720" spans="1:5">
      <c r="A720">
        <v>718</v>
      </c>
      <c r="B720" s="3" t="s">
        <v>15923</v>
      </c>
      <c r="C720" s="3" t="s">
        <v>15924</v>
      </c>
      <c r="D720" s="3" t="s">
        <v>15925</v>
      </c>
      <c r="E720" s="3" t="s">
        <v>7629</v>
      </c>
    </row>
    <row r="721" spans="1:5">
      <c r="A721">
        <v>719</v>
      </c>
      <c r="B721" s="3" t="s">
        <v>15923</v>
      </c>
      <c r="C721" s="3" t="s">
        <v>15926</v>
      </c>
      <c r="D721" s="3" t="s">
        <v>15927</v>
      </c>
      <c r="E721" s="3" t="s">
        <v>15928</v>
      </c>
    </row>
    <row r="722" spans="1:5">
      <c r="A722">
        <v>720</v>
      </c>
      <c r="B722" s="4" t="s">
        <v>29162</v>
      </c>
      <c r="C722" s="4" t="s">
        <v>29163</v>
      </c>
      <c r="D722" s="4" t="s">
        <v>29164</v>
      </c>
      <c r="E722" s="4" t="s">
        <v>3269</v>
      </c>
    </row>
    <row r="723" spans="1:5">
      <c r="A723">
        <v>721</v>
      </c>
      <c r="B723" s="3" t="s">
        <v>22210</v>
      </c>
      <c r="C723" s="3" t="s">
        <v>22211</v>
      </c>
      <c r="D723" s="3" t="s">
        <v>22212</v>
      </c>
      <c r="E723" s="3" t="s">
        <v>5248</v>
      </c>
    </row>
    <row r="724" spans="1:5">
      <c r="A724">
        <v>722</v>
      </c>
      <c r="B724" s="3" t="s">
        <v>6134</v>
      </c>
      <c r="C724" s="3" t="s">
        <v>6135</v>
      </c>
      <c r="D724" s="3" t="s">
        <v>6136</v>
      </c>
      <c r="E724" s="3" t="s">
        <v>216</v>
      </c>
    </row>
    <row r="725" spans="1:5">
      <c r="A725">
        <v>723</v>
      </c>
      <c r="B725" s="3" t="s">
        <v>23101</v>
      </c>
      <c r="C725" s="3" t="s">
        <v>23102</v>
      </c>
      <c r="D725" s="3" t="s">
        <v>23103</v>
      </c>
      <c r="E725" s="3" t="s">
        <v>1135</v>
      </c>
    </row>
    <row r="726" spans="1:5">
      <c r="A726">
        <v>724</v>
      </c>
      <c r="B726" s="3" t="s">
        <v>19320</v>
      </c>
      <c r="C726" s="3" t="s">
        <v>19321</v>
      </c>
      <c r="D726" s="3" t="s">
        <v>19322</v>
      </c>
      <c r="E726" s="3" t="s">
        <v>1718</v>
      </c>
    </row>
    <row r="727" spans="1:5">
      <c r="A727">
        <v>725</v>
      </c>
      <c r="B727" s="3" t="s">
        <v>23002</v>
      </c>
      <c r="C727" s="3" t="s">
        <v>23003</v>
      </c>
      <c r="D727" s="3" t="s">
        <v>23004</v>
      </c>
      <c r="E727" s="3" t="s">
        <v>1434</v>
      </c>
    </row>
    <row r="728" spans="1:5">
      <c r="A728">
        <v>726</v>
      </c>
      <c r="B728" s="3" t="s">
        <v>23002</v>
      </c>
      <c r="C728" s="3" t="s">
        <v>23003</v>
      </c>
      <c r="D728" s="3" t="s">
        <v>23005</v>
      </c>
      <c r="E728" s="3" t="s">
        <v>1681</v>
      </c>
    </row>
    <row r="729" spans="1:5">
      <c r="A729">
        <v>727</v>
      </c>
      <c r="B729" s="3" t="s">
        <v>23002</v>
      </c>
      <c r="C729" s="3" t="s">
        <v>23006</v>
      </c>
      <c r="D729" s="3" t="s">
        <v>23007</v>
      </c>
      <c r="E729" s="3" t="s">
        <v>567</v>
      </c>
    </row>
    <row r="730" spans="1:5">
      <c r="A730">
        <v>728</v>
      </c>
      <c r="B730" s="3" t="s">
        <v>23002</v>
      </c>
      <c r="C730" s="3" t="s">
        <v>23008</v>
      </c>
      <c r="D730" s="3" t="s">
        <v>23009</v>
      </c>
      <c r="E730" s="3" t="s">
        <v>220</v>
      </c>
    </row>
    <row r="731" spans="1:5">
      <c r="A731">
        <v>729</v>
      </c>
      <c r="B731" s="3" t="s">
        <v>23002</v>
      </c>
      <c r="C731" s="3" t="s">
        <v>23008</v>
      </c>
      <c r="D731" s="3" t="s">
        <v>23010</v>
      </c>
      <c r="E731" s="3" t="s">
        <v>5625</v>
      </c>
    </row>
    <row r="732" spans="1:5">
      <c r="A732">
        <v>730</v>
      </c>
      <c r="B732" s="3" t="s">
        <v>25447</v>
      </c>
      <c r="C732" s="3" t="s">
        <v>25448</v>
      </c>
      <c r="D732" s="3" t="s">
        <v>25449</v>
      </c>
      <c r="E732" s="3" t="s">
        <v>315</v>
      </c>
    </row>
    <row r="733" spans="1:5">
      <c r="A733">
        <v>731</v>
      </c>
      <c r="B733" s="3" t="s">
        <v>22822</v>
      </c>
      <c r="C733" s="3" t="s">
        <v>22823</v>
      </c>
      <c r="D733" s="3" t="s">
        <v>22824</v>
      </c>
      <c r="E733" s="3" t="s">
        <v>330</v>
      </c>
    </row>
    <row r="734" spans="1:5">
      <c r="A734">
        <v>732</v>
      </c>
      <c r="B734" s="3" t="s">
        <v>1054</v>
      </c>
      <c r="C734" s="3" t="s">
        <v>1055</v>
      </c>
      <c r="D734" s="3" t="s">
        <v>1056</v>
      </c>
      <c r="E734" s="3" t="s">
        <v>966</v>
      </c>
    </row>
    <row r="735" spans="1:5">
      <c r="A735">
        <v>733</v>
      </c>
      <c r="B735" s="3" t="s">
        <v>15899</v>
      </c>
      <c r="C735" s="3" t="s">
        <v>15900</v>
      </c>
      <c r="D735" s="3" t="s">
        <v>15901</v>
      </c>
      <c r="E735" s="3" t="s">
        <v>2874</v>
      </c>
    </row>
    <row r="736" spans="1:5">
      <c r="A736">
        <v>734</v>
      </c>
      <c r="B736" s="3" t="s">
        <v>15899</v>
      </c>
      <c r="C736" s="3" t="s">
        <v>15900</v>
      </c>
      <c r="D736" s="3" t="s">
        <v>15902</v>
      </c>
      <c r="E736" s="3" t="s">
        <v>1731</v>
      </c>
    </row>
    <row r="737" spans="1:5">
      <c r="A737">
        <v>735</v>
      </c>
      <c r="B737" s="3" t="s">
        <v>15648</v>
      </c>
      <c r="C737" s="3" t="s">
        <v>15649</v>
      </c>
      <c r="D737" s="3" t="s">
        <v>15650</v>
      </c>
      <c r="E737" s="3" t="s">
        <v>5923</v>
      </c>
    </row>
    <row r="738" spans="1:5">
      <c r="A738">
        <v>736</v>
      </c>
      <c r="B738" s="3" t="s">
        <v>24320</v>
      </c>
      <c r="C738" s="3" t="s">
        <v>24321</v>
      </c>
      <c r="D738" s="3" t="s">
        <v>24322</v>
      </c>
      <c r="E738" s="3" t="s">
        <v>7633</v>
      </c>
    </row>
    <row r="739" spans="1:5">
      <c r="A739">
        <v>737</v>
      </c>
      <c r="B739" s="3" t="s">
        <v>22860</v>
      </c>
      <c r="C739" s="3" t="s">
        <v>22861</v>
      </c>
      <c r="D739" s="3" t="s">
        <v>22862</v>
      </c>
      <c r="E739" s="3" t="s">
        <v>8473</v>
      </c>
    </row>
    <row r="740" spans="1:5">
      <c r="A740">
        <v>738</v>
      </c>
      <c r="B740" s="3" t="s">
        <v>22860</v>
      </c>
      <c r="C740" s="3" t="s">
        <v>22861</v>
      </c>
      <c r="D740" s="3" t="s">
        <v>22863</v>
      </c>
      <c r="E740" s="3" t="s">
        <v>2249</v>
      </c>
    </row>
    <row r="741" spans="1:5">
      <c r="A741">
        <v>739</v>
      </c>
      <c r="B741" s="3" t="s">
        <v>18180</v>
      </c>
      <c r="C741" s="3" t="s">
        <v>18181</v>
      </c>
      <c r="D741" s="3" t="s">
        <v>18182</v>
      </c>
      <c r="E741" s="3" t="s">
        <v>4785</v>
      </c>
    </row>
    <row r="742" spans="1:5">
      <c r="A742">
        <v>740</v>
      </c>
      <c r="B742" s="3" t="s">
        <v>18180</v>
      </c>
      <c r="C742" s="3" t="s">
        <v>18181</v>
      </c>
      <c r="D742" s="3" t="s">
        <v>18183</v>
      </c>
      <c r="E742" s="3" t="s">
        <v>1492</v>
      </c>
    </row>
    <row r="743" spans="1:5">
      <c r="A743">
        <v>741</v>
      </c>
      <c r="B743" s="3" t="s">
        <v>18180</v>
      </c>
      <c r="C743" s="3" t="s">
        <v>18181</v>
      </c>
      <c r="D743" s="3" t="s">
        <v>18184</v>
      </c>
      <c r="E743" s="3" t="s">
        <v>5625</v>
      </c>
    </row>
    <row r="744" spans="1:5">
      <c r="A744">
        <v>742</v>
      </c>
      <c r="B744" s="3" t="s">
        <v>18180</v>
      </c>
      <c r="C744" s="3" t="s">
        <v>18181</v>
      </c>
      <c r="D744" s="3" t="s">
        <v>18185</v>
      </c>
      <c r="E744" s="3" t="s">
        <v>2698</v>
      </c>
    </row>
    <row r="745" spans="1:5">
      <c r="A745">
        <v>743</v>
      </c>
      <c r="B745" s="3" t="s">
        <v>18180</v>
      </c>
      <c r="C745" s="3" t="s">
        <v>18181</v>
      </c>
      <c r="D745" s="3" t="s">
        <v>18186</v>
      </c>
      <c r="E745" s="3" t="s">
        <v>4004</v>
      </c>
    </row>
    <row r="746" spans="1:5">
      <c r="A746">
        <v>744</v>
      </c>
      <c r="B746" s="3" t="s">
        <v>18180</v>
      </c>
      <c r="C746" s="3" t="s">
        <v>18181</v>
      </c>
      <c r="D746" s="3" t="s">
        <v>18187</v>
      </c>
      <c r="E746" s="3" t="s">
        <v>7227</v>
      </c>
    </row>
    <row r="747" spans="1:5">
      <c r="A747">
        <v>745</v>
      </c>
      <c r="B747" s="3" t="s">
        <v>18180</v>
      </c>
      <c r="C747" s="3" t="s">
        <v>18181</v>
      </c>
      <c r="D747" s="3" t="s">
        <v>18188</v>
      </c>
      <c r="E747" s="3" t="s">
        <v>294</v>
      </c>
    </row>
    <row r="748" spans="1:5">
      <c r="A748">
        <v>746</v>
      </c>
      <c r="B748" s="3" t="s">
        <v>18180</v>
      </c>
      <c r="C748" s="3" t="s">
        <v>18181</v>
      </c>
      <c r="D748" s="3" t="s">
        <v>18189</v>
      </c>
      <c r="E748" s="3" t="s">
        <v>3003</v>
      </c>
    </row>
    <row r="749" spans="1:5">
      <c r="A749">
        <v>747</v>
      </c>
      <c r="B749" s="3" t="s">
        <v>18180</v>
      </c>
      <c r="C749" s="3" t="s">
        <v>18190</v>
      </c>
      <c r="D749" s="3" t="s">
        <v>18191</v>
      </c>
      <c r="E749" s="3" t="s">
        <v>4995</v>
      </c>
    </row>
    <row r="750" spans="1:5">
      <c r="A750">
        <v>748</v>
      </c>
      <c r="B750" s="4" t="s">
        <v>18180</v>
      </c>
      <c r="C750" s="4" t="s">
        <v>18190</v>
      </c>
      <c r="D750" s="4" t="s">
        <v>29165</v>
      </c>
      <c r="E750" s="4" t="s">
        <v>4198</v>
      </c>
    </row>
    <row r="751" spans="1:5">
      <c r="A751">
        <v>749</v>
      </c>
      <c r="B751" s="4" t="s">
        <v>18180</v>
      </c>
      <c r="C751" s="4" t="s">
        <v>18190</v>
      </c>
      <c r="D751" s="4" t="s">
        <v>29166</v>
      </c>
      <c r="E751" s="4" t="s">
        <v>1488</v>
      </c>
    </row>
    <row r="752" spans="1:5">
      <c r="A752">
        <v>750</v>
      </c>
      <c r="B752" s="4" t="s">
        <v>18180</v>
      </c>
      <c r="C752" s="4" t="s">
        <v>18190</v>
      </c>
      <c r="D752" s="4" t="s">
        <v>29167</v>
      </c>
      <c r="E752" s="4" t="s">
        <v>19294</v>
      </c>
    </row>
    <row r="753" spans="1:5">
      <c r="A753">
        <v>751</v>
      </c>
      <c r="B753" s="4" t="s">
        <v>18180</v>
      </c>
      <c r="C753" s="4" t="s">
        <v>18190</v>
      </c>
      <c r="D753" s="4" t="s">
        <v>29168</v>
      </c>
      <c r="E753" s="4" t="s">
        <v>6199</v>
      </c>
    </row>
    <row r="754" spans="1:5">
      <c r="A754">
        <v>752</v>
      </c>
      <c r="B754" s="3" t="s">
        <v>18180</v>
      </c>
      <c r="C754" s="3" t="s">
        <v>18192</v>
      </c>
      <c r="D754" s="3" t="s">
        <v>18193</v>
      </c>
      <c r="E754" s="3" t="s">
        <v>3868</v>
      </c>
    </row>
    <row r="755" spans="1:5">
      <c r="A755">
        <v>753</v>
      </c>
      <c r="B755" s="3" t="s">
        <v>2786</v>
      </c>
      <c r="C755" s="3" t="s">
        <v>2787</v>
      </c>
      <c r="D755" s="3" t="s">
        <v>2788</v>
      </c>
      <c r="E755" s="3" t="s">
        <v>2789</v>
      </c>
    </row>
    <row r="756" spans="1:5">
      <c r="A756">
        <v>754</v>
      </c>
      <c r="B756" s="3" t="s">
        <v>2786</v>
      </c>
      <c r="C756" s="3" t="s">
        <v>2787</v>
      </c>
      <c r="D756" s="3" t="s">
        <v>2790</v>
      </c>
      <c r="E756" s="3" t="s">
        <v>1797</v>
      </c>
    </row>
    <row r="757" spans="1:5">
      <c r="A757">
        <v>755</v>
      </c>
      <c r="B757" s="3" t="s">
        <v>2786</v>
      </c>
      <c r="C757" s="3" t="s">
        <v>2787</v>
      </c>
      <c r="D757" s="3" t="s">
        <v>2791</v>
      </c>
      <c r="E757" s="3" t="s">
        <v>1785</v>
      </c>
    </row>
    <row r="758" spans="1:5">
      <c r="A758">
        <v>756</v>
      </c>
      <c r="B758" s="3" t="s">
        <v>2786</v>
      </c>
      <c r="C758" s="3" t="s">
        <v>2787</v>
      </c>
      <c r="D758" s="3" t="s">
        <v>2792</v>
      </c>
      <c r="E758" s="3" t="s">
        <v>2793</v>
      </c>
    </row>
    <row r="759" spans="1:5">
      <c r="A759">
        <v>757</v>
      </c>
      <c r="B759" s="3" t="s">
        <v>2786</v>
      </c>
      <c r="C759" s="3" t="s">
        <v>2787</v>
      </c>
      <c r="D759" s="3" t="s">
        <v>24851</v>
      </c>
      <c r="E759" s="3" t="s">
        <v>1785</v>
      </c>
    </row>
    <row r="760" spans="1:5">
      <c r="A760">
        <v>758</v>
      </c>
      <c r="B760" s="3" t="s">
        <v>1046</v>
      </c>
      <c r="C760" s="3" t="s">
        <v>1047</v>
      </c>
      <c r="D760" s="3" t="s">
        <v>1048</v>
      </c>
      <c r="E760" s="3" t="s">
        <v>1049</v>
      </c>
    </row>
    <row r="761" spans="1:5">
      <c r="A761">
        <v>759</v>
      </c>
      <c r="B761" s="3" t="s">
        <v>25295</v>
      </c>
      <c r="C761" s="3" t="s">
        <v>25296</v>
      </c>
      <c r="D761" s="3" t="s">
        <v>25297</v>
      </c>
      <c r="E761" s="3" t="s">
        <v>3244</v>
      </c>
    </row>
    <row r="762" spans="1:5">
      <c r="A762">
        <v>760</v>
      </c>
      <c r="B762" s="3" t="s">
        <v>22292</v>
      </c>
      <c r="C762" s="3" t="s">
        <v>22293</v>
      </c>
      <c r="D762" s="3" t="s">
        <v>22294</v>
      </c>
      <c r="E762" s="3" t="s">
        <v>607</v>
      </c>
    </row>
    <row r="763" spans="1:5">
      <c r="A763">
        <v>761</v>
      </c>
      <c r="B763" s="3" t="s">
        <v>777</v>
      </c>
      <c r="C763" s="3" t="s">
        <v>778</v>
      </c>
      <c r="D763" s="3" t="s">
        <v>779</v>
      </c>
      <c r="E763" s="3" t="s">
        <v>780</v>
      </c>
    </row>
    <row r="764" spans="1:5">
      <c r="A764">
        <v>762</v>
      </c>
      <c r="B764" s="3" t="s">
        <v>7912</v>
      </c>
      <c r="C764" s="3" t="s">
        <v>7913</v>
      </c>
      <c r="D764" s="3" t="s">
        <v>7914</v>
      </c>
      <c r="E764" s="3" t="s">
        <v>7915</v>
      </c>
    </row>
    <row r="765" spans="1:5">
      <c r="A765">
        <v>763</v>
      </c>
      <c r="B765" s="3" t="s">
        <v>7896</v>
      </c>
      <c r="C765" s="3" t="s">
        <v>7897</v>
      </c>
      <c r="D765" s="3" t="s">
        <v>7898</v>
      </c>
      <c r="E765" s="3" t="s">
        <v>294</v>
      </c>
    </row>
    <row r="766" spans="1:5">
      <c r="A766">
        <v>764</v>
      </c>
      <c r="B766" s="3" t="s">
        <v>14160</v>
      </c>
      <c r="C766" s="3" t="s">
        <v>14161</v>
      </c>
      <c r="D766" s="3" t="s">
        <v>14162</v>
      </c>
      <c r="E766" s="3" t="s">
        <v>14021</v>
      </c>
    </row>
    <row r="767" spans="1:5">
      <c r="A767">
        <v>765</v>
      </c>
      <c r="B767" s="3" t="s">
        <v>17835</v>
      </c>
      <c r="C767" s="3" t="s">
        <v>17836</v>
      </c>
      <c r="D767" s="3" t="s">
        <v>17837</v>
      </c>
      <c r="E767" s="3" t="s">
        <v>17838</v>
      </c>
    </row>
    <row r="768" spans="1:5">
      <c r="A768">
        <v>766</v>
      </c>
      <c r="B768" s="3" t="s">
        <v>17835</v>
      </c>
      <c r="C768" s="3" t="s">
        <v>17839</v>
      </c>
      <c r="D768" s="3" t="s">
        <v>17840</v>
      </c>
      <c r="E768" s="3" t="s">
        <v>2052</v>
      </c>
    </row>
    <row r="769" spans="1:5">
      <c r="A769">
        <v>767</v>
      </c>
      <c r="B769" s="3" t="s">
        <v>17835</v>
      </c>
      <c r="C769" s="3" t="s">
        <v>17839</v>
      </c>
      <c r="D769" s="3" t="s">
        <v>17841</v>
      </c>
      <c r="E769" s="3" t="s">
        <v>1868</v>
      </c>
    </row>
    <row r="770" spans="1:5">
      <c r="A770">
        <v>768</v>
      </c>
      <c r="B770" s="3" t="s">
        <v>17835</v>
      </c>
      <c r="C770" s="3" t="s">
        <v>17842</v>
      </c>
      <c r="D770" s="3" t="s">
        <v>17843</v>
      </c>
      <c r="E770" s="3" t="s">
        <v>2355</v>
      </c>
    </row>
    <row r="771" spans="1:5">
      <c r="A771">
        <v>769</v>
      </c>
      <c r="B771" s="3" t="s">
        <v>5693</v>
      </c>
      <c r="C771" s="3" t="s">
        <v>5694</v>
      </c>
      <c r="D771" s="3" t="s">
        <v>5695</v>
      </c>
      <c r="E771" s="3" t="s">
        <v>1030</v>
      </c>
    </row>
    <row r="772" spans="1:5">
      <c r="A772">
        <v>770</v>
      </c>
      <c r="B772" s="3" t="s">
        <v>5693</v>
      </c>
      <c r="C772" s="3" t="s">
        <v>5696</v>
      </c>
      <c r="D772" s="3" t="s">
        <v>5697</v>
      </c>
      <c r="E772" s="3" t="s">
        <v>5698</v>
      </c>
    </row>
    <row r="773" spans="1:5">
      <c r="A773">
        <v>771</v>
      </c>
      <c r="B773" s="4" t="s">
        <v>29169</v>
      </c>
      <c r="C773" s="4" t="s">
        <v>29170</v>
      </c>
      <c r="D773" s="4" t="s">
        <v>29171</v>
      </c>
      <c r="E773" s="4" t="s">
        <v>3018</v>
      </c>
    </row>
    <row r="774" spans="1:5">
      <c r="A774">
        <v>772</v>
      </c>
      <c r="B774" s="3" t="s">
        <v>20478</v>
      </c>
      <c r="C774" s="3" t="s">
        <v>20479</v>
      </c>
      <c r="D774" s="3" t="s">
        <v>20480</v>
      </c>
      <c r="E774" s="3" t="s">
        <v>420</v>
      </c>
    </row>
    <row r="775" spans="1:5">
      <c r="A775">
        <v>773</v>
      </c>
      <c r="B775" s="3" t="s">
        <v>20478</v>
      </c>
      <c r="C775" s="3" t="s">
        <v>20481</v>
      </c>
      <c r="D775" s="3" t="s">
        <v>20482</v>
      </c>
      <c r="E775" s="3" t="s">
        <v>12467</v>
      </c>
    </row>
    <row r="776" spans="1:5">
      <c r="A776">
        <v>774</v>
      </c>
      <c r="B776" s="3" t="s">
        <v>20478</v>
      </c>
      <c r="C776" s="3" t="s">
        <v>20481</v>
      </c>
      <c r="D776" s="3" t="s">
        <v>20483</v>
      </c>
      <c r="E776" s="3" t="s">
        <v>17838</v>
      </c>
    </row>
    <row r="777" spans="1:5">
      <c r="A777">
        <v>775</v>
      </c>
      <c r="B777" s="3" t="s">
        <v>20478</v>
      </c>
      <c r="C777" s="3" t="s">
        <v>20481</v>
      </c>
      <c r="D777" s="3" t="s">
        <v>20484</v>
      </c>
      <c r="E777" s="3" t="s">
        <v>242</v>
      </c>
    </row>
    <row r="778" spans="1:5">
      <c r="A778">
        <v>776</v>
      </c>
      <c r="B778" s="3" t="s">
        <v>20478</v>
      </c>
      <c r="C778" s="3" t="s">
        <v>20481</v>
      </c>
      <c r="D778" s="3" t="s">
        <v>20485</v>
      </c>
      <c r="E778" s="3" t="s">
        <v>5449</v>
      </c>
    </row>
    <row r="779" spans="1:5">
      <c r="A779">
        <v>777</v>
      </c>
      <c r="B779" s="3" t="s">
        <v>20478</v>
      </c>
      <c r="C779" s="3" t="s">
        <v>20481</v>
      </c>
      <c r="D779" s="3" t="s">
        <v>20486</v>
      </c>
      <c r="E779" s="3" t="s">
        <v>3590</v>
      </c>
    </row>
    <row r="780" spans="1:5">
      <c r="A780">
        <v>778</v>
      </c>
      <c r="B780" s="3" t="s">
        <v>20478</v>
      </c>
      <c r="C780" s="3" t="s">
        <v>20481</v>
      </c>
      <c r="D780" s="3" t="s">
        <v>20487</v>
      </c>
      <c r="E780" s="3" t="s">
        <v>3003</v>
      </c>
    </row>
    <row r="781" spans="1:5">
      <c r="A781">
        <v>779</v>
      </c>
      <c r="B781" s="3" t="s">
        <v>20478</v>
      </c>
      <c r="C781" s="3" t="s">
        <v>20481</v>
      </c>
      <c r="D781" s="3" t="s">
        <v>20488</v>
      </c>
      <c r="E781" s="3" t="s">
        <v>16583</v>
      </c>
    </row>
    <row r="782" spans="1:5">
      <c r="A782">
        <v>780</v>
      </c>
      <c r="B782" s="3" t="s">
        <v>20478</v>
      </c>
      <c r="C782" s="3" t="s">
        <v>20481</v>
      </c>
      <c r="D782" s="3" t="s">
        <v>20489</v>
      </c>
      <c r="E782" s="3" t="s">
        <v>14001</v>
      </c>
    </row>
    <row r="783" spans="1:5">
      <c r="A783">
        <v>781</v>
      </c>
      <c r="B783" s="3" t="s">
        <v>20478</v>
      </c>
      <c r="C783" s="3" t="s">
        <v>20481</v>
      </c>
      <c r="D783" s="3" t="s">
        <v>20490</v>
      </c>
      <c r="E783" s="3" t="s">
        <v>3953</v>
      </c>
    </row>
    <row r="784" spans="1:5">
      <c r="A784">
        <v>782</v>
      </c>
      <c r="B784" s="3" t="s">
        <v>20478</v>
      </c>
      <c r="C784" s="3" t="s">
        <v>20481</v>
      </c>
      <c r="D784" s="3" t="s">
        <v>20491</v>
      </c>
      <c r="E784" s="3" t="s">
        <v>3929</v>
      </c>
    </row>
    <row r="785" spans="1:5">
      <c r="A785">
        <v>783</v>
      </c>
      <c r="B785" s="3" t="s">
        <v>20478</v>
      </c>
      <c r="C785" s="3" t="s">
        <v>20481</v>
      </c>
      <c r="D785" s="3" t="s">
        <v>20492</v>
      </c>
      <c r="E785" s="3" t="s">
        <v>9195</v>
      </c>
    </row>
    <row r="786" spans="1:5">
      <c r="A786">
        <v>784</v>
      </c>
      <c r="B786" s="3" t="s">
        <v>20478</v>
      </c>
      <c r="C786" s="3" t="s">
        <v>20481</v>
      </c>
      <c r="D786" s="3" t="s">
        <v>20493</v>
      </c>
      <c r="E786" s="3" t="s">
        <v>4376</v>
      </c>
    </row>
    <row r="787" spans="1:5">
      <c r="A787">
        <v>785</v>
      </c>
      <c r="B787" s="3" t="s">
        <v>20478</v>
      </c>
      <c r="C787" s="3" t="s">
        <v>20481</v>
      </c>
      <c r="D787" s="3" t="s">
        <v>20494</v>
      </c>
      <c r="E787" s="3" t="s">
        <v>3457</v>
      </c>
    </row>
    <row r="788" spans="1:5">
      <c r="A788">
        <v>786</v>
      </c>
      <c r="B788" s="3" t="s">
        <v>20478</v>
      </c>
      <c r="C788" s="3" t="s">
        <v>20481</v>
      </c>
      <c r="D788" s="3" t="s">
        <v>20495</v>
      </c>
      <c r="E788" s="3" t="s">
        <v>2011</v>
      </c>
    </row>
    <row r="789" spans="1:5">
      <c r="A789">
        <v>787</v>
      </c>
      <c r="B789" s="3" t="s">
        <v>20478</v>
      </c>
      <c r="C789" s="3" t="s">
        <v>20481</v>
      </c>
      <c r="D789" s="3" t="s">
        <v>20496</v>
      </c>
      <c r="E789" s="3" t="s">
        <v>10976</v>
      </c>
    </row>
    <row r="790" spans="1:5">
      <c r="A790">
        <v>788</v>
      </c>
      <c r="B790" s="3" t="s">
        <v>20478</v>
      </c>
      <c r="C790" s="3" t="s">
        <v>20481</v>
      </c>
      <c r="D790" s="3" t="s">
        <v>24852</v>
      </c>
      <c r="E790" s="3" t="s">
        <v>13187</v>
      </c>
    </row>
    <row r="791" spans="1:5">
      <c r="A791">
        <v>789</v>
      </c>
      <c r="B791" s="3" t="s">
        <v>24456</v>
      </c>
      <c r="C791" s="3" t="s">
        <v>24457</v>
      </c>
      <c r="D791" s="3" t="s">
        <v>24458</v>
      </c>
      <c r="E791" s="3" t="s">
        <v>12598</v>
      </c>
    </row>
    <row r="792" spans="1:5">
      <c r="A792">
        <v>790</v>
      </c>
      <c r="B792" s="3" t="s">
        <v>26800</v>
      </c>
      <c r="C792" s="3" t="s">
        <v>26801</v>
      </c>
      <c r="D792" s="3" t="s">
        <v>26802</v>
      </c>
      <c r="E792" s="3" t="s">
        <v>6884</v>
      </c>
    </row>
    <row r="793" spans="1:5">
      <c r="A793">
        <v>791</v>
      </c>
      <c r="B793" s="3" t="s">
        <v>26800</v>
      </c>
      <c r="C793" s="3" t="s">
        <v>26803</v>
      </c>
      <c r="D793" s="3" t="s">
        <v>26804</v>
      </c>
      <c r="E793" s="3" t="s">
        <v>705</v>
      </c>
    </row>
    <row r="794" spans="1:5">
      <c r="A794">
        <v>792</v>
      </c>
      <c r="B794" s="3" t="s">
        <v>26800</v>
      </c>
      <c r="C794" s="3" t="s">
        <v>26805</v>
      </c>
      <c r="D794" s="3" t="s">
        <v>26806</v>
      </c>
      <c r="E794" s="3" t="s">
        <v>788</v>
      </c>
    </row>
    <row r="795" spans="1:5">
      <c r="A795">
        <v>793</v>
      </c>
      <c r="B795" s="3" t="s">
        <v>11163</v>
      </c>
      <c r="C795" s="3" t="s">
        <v>11164</v>
      </c>
      <c r="D795" s="3" t="s">
        <v>11165</v>
      </c>
      <c r="E795" s="3" t="s">
        <v>4409</v>
      </c>
    </row>
    <row r="796" spans="1:5">
      <c r="A796">
        <v>794</v>
      </c>
      <c r="B796" s="3" t="s">
        <v>13188</v>
      </c>
      <c r="C796" s="3" t="s">
        <v>13189</v>
      </c>
      <c r="D796" s="3" t="s">
        <v>13190</v>
      </c>
      <c r="E796" s="3" t="s">
        <v>3247</v>
      </c>
    </row>
    <row r="797" spans="1:5">
      <c r="A797">
        <v>795</v>
      </c>
      <c r="B797" s="3" t="s">
        <v>13188</v>
      </c>
      <c r="C797" s="3" t="s">
        <v>13189</v>
      </c>
      <c r="D797" s="3" t="s">
        <v>13191</v>
      </c>
      <c r="E797" s="3" t="s">
        <v>90</v>
      </c>
    </row>
    <row r="798" spans="1:5">
      <c r="A798">
        <v>796</v>
      </c>
      <c r="B798" s="3" t="s">
        <v>6377</v>
      </c>
      <c r="C798" s="3" t="s">
        <v>6378</v>
      </c>
      <c r="D798" s="3" t="s">
        <v>6379</v>
      </c>
      <c r="E798" s="3" t="s">
        <v>2118</v>
      </c>
    </row>
    <row r="799" spans="1:5">
      <c r="A799">
        <v>797</v>
      </c>
      <c r="B799" s="3" t="s">
        <v>19074</v>
      </c>
      <c r="C799" s="3" t="s">
        <v>19075</v>
      </c>
      <c r="D799" s="3" t="s">
        <v>19076</v>
      </c>
      <c r="E799" s="3" t="s">
        <v>6063</v>
      </c>
    </row>
    <row r="800" spans="1:5">
      <c r="A800">
        <v>798</v>
      </c>
      <c r="B800" s="3" t="s">
        <v>19077</v>
      </c>
      <c r="C800" s="3" t="s">
        <v>19078</v>
      </c>
      <c r="D800" s="3" t="s">
        <v>19079</v>
      </c>
      <c r="E800" s="3" t="s">
        <v>445</v>
      </c>
    </row>
    <row r="801" spans="1:5">
      <c r="A801">
        <v>799</v>
      </c>
      <c r="B801" s="3" t="s">
        <v>24762</v>
      </c>
      <c r="C801" s="3" t="s">
        <v>24763</v>
      </c>
      <c r="D801" s="3" t="s">
        <v>24764</v>
      </c>
      <c r="E801" s="3" t="s">
        <v>4963</v>
      </c>
    </row>
    <row r="802" spans="1:5">
      <c r="A802">
        <v>800</v>
      </c>
      <c r="B802" s="4" t="s">
        <v>29172</v>
      </c>
      <c r="C802" s="4" t="s">
        <v>29173</v>
      </c>
      <c r="D802" s="4">
        <v>31077475</v>
      </c>
      <c r="E802" s="4" t="s">
        <v>6473</v>
      </c>
    </row>
    <row r="803" spans="1:5">
      <c r="A803">
        <v>801</v>
      </c>
      <c r="B803" s="4" t="s">
        <v>29172</v>
      </c>
      <c r="C803" s="4" t="s">
        <v>29173</v>
      </c>
      <c r="D803" s="4" t="s">
        <v>29174</v>
      </c>
      <c r="E803" s="4" t="s">
        <v>18354</v>
      </c>
    </row>
    <row r="804" spans="1:5">
      <c r="A804">
        <v>802</v>
      </c>
      <c r="B804" s="3" t="s">
        <v>10256</v>
      </c>
      <c r="C804" s="3" t="s">
        <v>10257</v>
      </c>
      <c r="D804" s="3" t="s">
        <v>10258</v>
      </c>
      <c r="E804" s="3" t="s">
        <v>1385</v>
      </c>
    </row>
    <row r="805" spans="1:5">
      <c r="A805">
        <v>803</v>
      </c>
      <c r="B805" s="3" t="s">
        <v>6907</v>
      </c>
      <c r="C805" s="3" t="s">
        <v>6908</v>
      </c>
      <c r="D805" s="3" t="s">
        <v>6909</v>
      </c>
      <c r="E805" s="3" t="s">
        <v>6910</v>
      </c>
    </row>
    <row r="806" spans="1:5">
      <c r="A806">
        <v>804</v>
      </c>
      <c r="B806" s="3" t="s">
        <v>6907</v>
      </c>
      <c r="C806" s="3" t="s">
        <v>6908</v>
      </c>
      <c r="D806" s="3" t="s">
        <v>6911</v>
      </c>
      <c r="E806" s="3" t="s">
        <v>3851</v>
      </c>
    </row>
    <row r="807" spans="1:5">
      <c r="A807">
        <v>805</v>
      </c>
      <c r="B807" s="3" t="s">
        <v>6907</v>
      </c>
      <c r="C807" s="3" t="s">
        <v>6908</v>
      </c>
      <c r="D807" s="3" t="s">
        <v>6912</v>
      </c>
      <c r="E807" s="3" t="s">
        <v>6913</v>
      </c>
    </row>
    <row r="808" spans="1:5">
      <c r="A808">
        <v>806</v>
      </c>
      <c r="B808" s="3" t="s">
        <v>5875</v>
      </c>
      <c r="C808" s="3" t="s">
        <v>5876</v>
      </c>
      <c r="D808" s="3" t="s">
        <v>5877</v>
      </c>
      <c r="E808" s="3" t="s">
        <v>97</v>
      </c>
    </row>
    <row r="809" spans="1:5">
      <c r="A809">
        <v>807</v>
      </c>
      <c r="B809" s="3" t="s">
        <v>15552</v>
      </c>
      <c r="C809" s="3" t="s">
        <v>5876</v>
      </c>
      <c r="D809" s="3" t="s">
        <v>15553</v>
      </c>
      <c r="E809" s="3" t="s">
        <v>5285</v>
      </c>
    </row>
    <row r="810" spans="1:5">
      <c r="A810">
        <v>808</v>
      </c>
      <c r="B810" s="3" t="s">
        <v>15552</v>
      </c>
      <c r="C810" s="3" t="s">
        <v>15554</v>
      </c>
      <c r="D810" s="3" t="s">
        <v>15555</v>
      </c>
      <c r="E810" s="3" t="s">
        <v>15556</v>
      </c>
    </row>
    <row r="811" spans="1:5">
      <c r="A811">
        <v>809</v>
      </c>
      <c r="B811" s="3" t="s">
        <v>26883</v>
      </c>
      <c r="C811" s="3" t="s">
        <v>15554</v>
      </c>
      <c r="D811" s="3" t="s">
        <v>26884</v>
      </c>
      <c r="E811" s="3" t="s">
        <v>97</v>
      </c>
    </row>
    <row r="812" spans="1:5">
      <c r="A812">
        <v>810</v>
      </c>
      <c r="B812" s="3" t="s">
        <v>26883</v>
      </c>
      <c r="C812" s="3" t="s">
        <v>15554</v>
      </c>
      <c r="D812" s="3" t="s">
        <v>26885</v>
      </c>
      <c r="E812" s="3" t="s">
        <v>3802</v>
      </c>
    </row>
    <row r="813" spans="1:5">
      <c r="A813">
        <v>811</v>
      </c>
      <c r="B813" s="3" t="s">
        <v>26883</v>
      </c>
      <c r="C813" s="3" t="s">
        <v>15554</v>
      </c>
      <c r="D813" s="3" t="s">
        <v>26886</v>
      </c>
      <c r="E813" s="3" t="s">
        <v>4060</v>
      </c>
    </row>
    <row r="814" spans="1:5">
      <c r="A814">
        <v>812</v>
      </c>
      <c r="B814" s="3" t="s">
        <v>26024</v>
      </c>
      <c r="C814" s="3" t="s">
        <v>26025</v>
      </c>
      <c r="D814" s="3" t="s">
        <v>26026</v>
      </c>
      <c r="E814" s="3" t="s">
        <v>298</v>
      </c>
    </row>
    <row r="815" spans="1:5">
      <c r="A815">
        <v>813</v>
      </c>
      <c r="B815" s="3" t="s">
        <v>23067</v>
      </c>
      <c r="C815" s="3" t="s">
        <v>23068</v>
      </c>
      <c r="D815" s="3" t="s">
        <v>23069</v>
      </c>
      <c r="E815" s="3" t="s">
        <v>6870</v>
      </c>
    </row>
    <row r="816" spans="1:5">
      <c r="A816">
        <v>814</v>
      </c>
      <c r="B816" s="3" t="s">
        <v>26068</v>
      </c>
      <c r="C816" s="3" t="s">
        <v>26069</v>
      </c>
      <c r="D816" s="3" t="s">
        <v>26070</v>
      </c>
      <c r="E816" s="3" t="s">
        <v>1990</v>
      </c>
    </row>
    <row r="817" spans="1:5">
      <c r="A817">
        <v>815</v>
      </c>
      <c r="B817" s="3" t="s">
        <v>16954</v>
      </c>
      <c r="C817" s="3" t="s">
        <v>16955</v>
      </c>
      <c r="D817" s="3" t="s">
        <v>16956</v>
      </c>
      <c r="E817" s="3" t="s">
        <v>2381</v>
      </c>
    </row>
    <row r="818" spans="1:5">
      <c r="A818">
        <v>816</v>
      </c>
      <c r="B818" s="3" t="s">
        <v>16954</v>
      </c>
      <c r="C818" s="3" t="s">
        <v>16955</v>
      </c>
      <c r="D818" s="3" t="s">
        <v>16957</v>
      </c>
      <c r="E818" s="3" t="s">
        <v>16005</v>
      </c>
    </row>
    <row r="819" spans="1:5">
      <c r="A819">
        <v>817</v>
      </c>
      <c r="B819" s="3" t="s">
        <v>27792</v>
      </c>
      <c r="C819" s="3" t="s">
        <v>27793</v>
      </c>
      <c r="D819" s="3" t="s">
        <v>27794</v>
      </c>
      <c r="E819" s="3" t="s">
        <v>7977</v>
      </c>
    </row>
    <row r="820" spans="1:5">
      <c r="A820">
        <v>818</v>
      </c>
      <c r="B820" s="3" t="s">
        <v>21241</v>
      </c>
      <c r="C820" s="3" t="s">
        <v>21242</v>
      </c>
      <c r="D820" s="3" t="s">
        <v>21243</v>
      </c>
      <c r="E820" s="3" t="s">
        <v>1438</v>
      </c>
    </row>
    <row r="821" spans="1:5">
      <c r="A821">
        <v>819</v>
      </c>
      <c r="B821" s="3" t="s">
        <v>27199</v>
      </c>
      <c r="C821" s="3" t="s">
        <v>27200</v>
      </c>
      <c r="D821" s="3" t="s">
        <v>27201</v>
      </c>
      <c r="E821" s="3" t="s">
        <v>3547</v>
      </c>
    </row>
    <row r="822" spans="1:5">
      <c r="A822">
        <v>820</v>
      </c>
      <c r="B822" s="3" t="s">
        <v>4504</v>
      </c>
      <c r="C822" s="3" t="s">
        <v>4505</v>
      </c>
      <c r="D822" s="3" t="s">
        <v>4506</v>
      </c>
      <c r="E822" s="3" t="s">
        <v>874</v>
      </c>
    </row>
    <row r="823" spans="1:5">
      <c r="A823">
        <v>821</v>
      </c>
      <c r="B823" s="3" t="s">
        <v>25444</v>
      </c>
      <c r="C823" s="3" t="s">
        <v>25445</v>
      </c>
      <c r="D823" s="3" t="s">
        <v>25446</v>
      </c>
      <c r="E823" s="3" t="s">
        <v>838</v>
      </c>
    </row>
    <row r="824" spans="1:5">
      <c r="A824">
        <v>822</v>
      </c>
      <c r="B824" s="3" t="s">
        <v>4829</v>
      </c>
      <c r="C824" s="3" t="s">
        <v>4830</v>
      </c>
      <c r="D824" s="3" t="s">
        <v>4831</v>
      </c>
      <c r="E824" s="3" t="s">
        <v>2820</v>
      </c>
    </row>
    <row r="825" spans="1:5">
      <c r="A825">
        <v>823</v>
      </c>
      <c r="B825" s="3" t="s">
        <v>15705</v>
      </c>
      <c r="C825" s="3" t="s">
        <v>15706</v>
      </c>
      <c r="D825" s="3" t="s">
        <v>15707</v>
      </c>
      <c r="E825" s="3" t="s">
        <v>3062</v>
      </c>
    </row>
    <row r="826" spans="1:5">
      <c r="A826">
        <v>824</v>
      </c>
      <c r="B826" s="3" t="s">
        <v>8470</v>
      </c>
      <c r="C826" s="3" t="s">
        <v>8471</v>
      </c>
      <c r="D826" s="3" t="s">
        <v>8472</v>
      </c>
      <c r="E826" s="3" t="s">
        <v>8473</v>
      </c>
    </row>
    <row r="827" spans="1:5">
      <c r="A827">
        <v>825</v>
      </c>
      <c r="B827" s="3" t="s">
        <v>9636</v>
      </c>
      <c r="C827" s="3" t="s">
        <v>9637</v>
      </c>
      <c r="D827" s="3" t="s">
        <v>9638</v>
      </c>
      <c r="E827" s="3" t="s">
        <v>1142</v>
      </c>
    </row>
    <row r="828" spans="1:5">
      <c r="A828">
        <v>826</v>
      </c>
      <c r="B828" s="3" t="s">
        <v>7964</v>
      </c>
      <c r="C828" s="3" t="s">
        <v>7967</v>
      </c>
      <c r="D828" s="3" t="s">
        <v>7968</v>
      </c>
      <c r="E828" s="3" t="s">
        <v>1304</v>
      </c>
    </row>
    <row r="829" spans="1:5">
      <c r="A829">
        <v>827</v>
      </c>
      <c r="B829" s="3" t="s">
        <v>19008</v>
      </c>
      <c r="C829" s="3" t="s">
        <v>19009</v>
      </c>
      <c r="D829" s="3" t="s">
        <v>19010</v>
      </c>
      <c r="E829" s="3" t="s">
        <v>1168</v>
      </c>
    </row>
    <row r="830" spans="1:5">
      <c r="A830">
        <v>828</v>
      </c>
      <c r="B830" s="3" t="s">
        <v>19008</v>
      </c>
      <c r="C830" s="3" t="s">
        <v>19011</v>
      </c>
      <c r="D830" s="3" t="s">
        <v>19012</v>
      </c>
      <c r="E830" s="3" t="s">
        <v>2512</v>
      </c>
    </row>
    <row r="831" spans="1:5">
      <c r="A831">
        <v>829</v>
      </c>
      <c r="B831" s="3" t="s">
        <v>27652</v>
      </c>
      <c r="C831" s="3" t="s">
        <v>27653</v>
      </c>
      <c r="D831" s="3" t="s">
        <v>27654</v>
      </c>
      <c r="E831" s="3" t="s">
        <v>4429</v>
      </c>
    </row>
    <row r="832" spans="1:5">
      <c r="A832">
        <v>830</v>
      </c>
      <c r="B832" s="3" t="s">
        <v>19449</v>
      </c>
      <c r="C832" s="3" t="s">
        <v>19450</v>
      </c>
      <c r="D832" s="3" t="s">
        <v>19451</v>
      </c>
      <c r="E832" s="3" t="s">
        <v>8052</v>
      </c>
    </row>
    <row r="833" spans="1:5">
      <c r="A833">
        <v>831</v>
      </c>
      <c r="B833" s="3" t="s">
        <v>12882</v>
      </c>
      <c r="C833" s="3" t="s">
        <v>12883</v>
      </c>
      <c r="D833" s="3" t="s">
        <v>12884</v>
      </c>
      <c r="E833" s="3" t="s">
        <v>12881</v>
      </c>
    </row>
    <row r="834" spans="1:5">
      <c r="A834">
        <v>832</v>
      </c>
      <c r="B834" s="3" t="s">
        <v>12308</v>
      </c>
      <c r="C834" s="3" t="s">
        <v>12309</v>
      </c>
      <c r="D834" s="3" t="s">
        <v>12310</v>
      </c>
      <c r="E834" s="3" t="s">
        <v>6312</v>
      </c>
    </row>
    <row r="835" spans="1:5">
      <c r="A835">
        <v>833</v>
      </c>
      <c r="B835" s="3" t="s">
        <v>16920</v>
      </c>
      <c r="C835" s="3" t="s">
        <v>16921</v>
      </c>
      <c r="D835" s="3" t="s">
        <v>16922</v>
      </c>
      <c r="E835" s="3" t="s">
        <v>2323</v>
      </c>
    </row>
    <row r="836" spans="1:5">
      <c r="A836">
        <v>834</v>
      </c>
      <c r="B836" s="3" t="s">
        <v>12079</v>
      </c>
      <c r="C836" s="3" t="s">
        <v>12082</v>
      </c>
      <c r="D836" s="3" t="s">
        <v>12083</v>
      </c>
      <c r="E836" s="3" t="s">
        <v>3214</v>
      </c>
    </row>
    <row r="837" spans="1:5">
      <c r="A837">
        <v>835</v>
      </c>
      <c r="B837" s="3" t="s">
        <v>12079</v>
      </c>
      <c r="C837" s="3" t="s">
        <v>12084</v>
      </c>
      <c r="D837" s="3" t="s">
        <v>12085</v>
      </c>
      <c r="E837" s="3" t="s">
        <v>2320</v>
      </c>
    </row>
    <row r="838" spans="1:5">
      <c r="A838">
        <v>836</v>
      </c>
      <c r="B838" s="3" t="s">
        <v>12079</v>
      </c>
      <c r="C838" s="3" t="s">
        <v>12084</v>
      </c>
      <c r="D838" s="3" t="s">
        <v>12086</v>
      </c>
      <c r="E838" s="3" t="s">
        <v>1098</v>
      </c>
    </row>
    <row r="839" spans="1:5">
      <c r="A839">
        <v>837</v>
      </c>
      <c r="B839" s="3" t="s">
        <v>4758</v>
      </c>
      <c r="C839" s="3" t="s">
        <v>4759</v>
      </c>
      <c r="D839" s="3" t="s">
        <v>4760</v>
      </c>
      <c r="E839" s="3" t="s">
        <v>3137</v>
      </c>
    </row>
    <row r="840" spans="1:5">
      <c r="A840">
        <v>838</v>
      </c>
      <c r="B840" s="3" t="s">
        <v>28728</v>
      </c>
      <c r="C840" s="3" t="s">
        <v>28729</v>
      </c>
      <c r="D840" s="3" t="s">
        <v>28730</v>
      </c>
      <c r="E840" s="3" t="s">
        <v>3706</v>
      </c>
    </row>
    <row r="841" spans="1:5">
      <c r="A841">
        <v>839</v>
      </c>
      <c r="B841" s="3" t="s">
        <v>3743</v>
      </c>
      <c r="C841" s="3" t="s">
        <v>3744</v>
      </c>
      <c r="D841" s="3" t="s">
        <v>3745</v>
      </c>
      <c r="E841" s="3" t="s">
        <v>3746</v>
      </c>
    </row>
    <row r="842" spans="1:5">
      <c r="A842">
        <v>840</v>
      </c>
      <c r="B842" s="3" t="s">
        <v>16354</v>
      </c>
      <c r="C842" s="3" t="s">
        <v>16355</v>
      </c>
      <c r="D842" s="3" t="s">
        <v>16356</v>
      </c>
      <c r="E842" s="3" t="s">
        <v>1139</v>
      </c>
    </row>
    <row r="843" spans="1:5">
      <c r="A843">
        <v>841</v>
      </c>
      <c r="B843" s="3" t="s">
        <v>19676</v>
      </c>
      <c r="C843" s="3" t="s">
        <v>19677</v>
      </c>
      <c r="D843" s="3" t="s">
        <v>19678</v>
      </c>
      <c r="E843" s="3" t="s">
        <v>4166</v>
      </c>
    </row>
    <row r="844" spans="1:5">
      <c r="A844">
        <v>842</v>
      </c>
      <c r="B844" s="3" t="s">
        <v>17232</v>
      </c>
      <c r="C844" s="3" t="s">
        <v>17233</v>
      </c>
      <c r="D844" s="3" t="s">
        <v>17234</v>
      </c>
      <c r="E844" s="3" t="s">
        <v>5152</v>
      </c>
    </row>
    <row r="845" spans="1:5">
      <c r="A845">
        <v>843</v>
      </c>
      <c r="B845" s="3" t="s">
        <v>17232</v>
      </c>
      <c r="C845" s="3" t="s">
        <v>17233</v>
      </c>
      <c r="D845" s="3" t="s">
        <v>17235</v>
      </c>
      <c r="E845" s="3" t="s">
        <v>3005</v>
      </c>
    </row>
    <row r="846" spans="1:5">
      <c r="A846">
        <v>844</v>
      </c>
      <c r="B846" s="3" t="s">
        <v>896</v>
      </c>
      <c r="C846" s="3" t="s">
        <v>897</v>
      </c>
      <c r="D846" s="3" t="s">
        <v>898</v>
      </c>
      <c r="E846" s="3" t="s">
        <v>899</v>
      </c>
    </row>
    <row r="847" spans="1:5">
      <c r="A847">
        <v>845</v>
      </c>
      <c r="B847" s="3" t="s">
        <v>26523</v>
      </c>
      <c r="C847" s="3" t="s">
        <v>26524</v>
      </c>
      <c r="D847" s="3" t="s">
        <v>26525</v>
      </c>
      <c r="E847" s="3" t="s">
        <v>72</v>
      </c>
    </row>
    <row r="848" spans="1:5">
      <c r="A848">
        <v>846</v>
      </c>
      <c r="B848" s="3" t="s">
        <v>24900</v>
      </c>
      <c r="C848" s="3" t="s">
        <v>24901</v>
      </c>
      <c r="D848" s="3" t="s">
        <v>24902</v>
      </c>
      <c r="E848" s="3" t="s">
        <v>3992</v>
      </c>
    </row>
    <row r="849" spans="1:5">
      <c r="A849">
        <v>847</v>
      </c>
      <c r="B849" s="3" t="s">
        <v>24900</v>
      </c>
      <c r="C849" s="3" t="s">
        <v>24901</v>
      </c>
      <c r="D849" s="3" t="s">
        <v>24903</v>
      </c>
      <c r="E849" s="3" t="s">
        <v>64</v>
      </c>
    </row>
    <row r="850" spans="1:5">
      <c r="A850">
        <v>848</v>
      </c>
      <c r="B850" s="3" t="s">
        <v>14013</v>
      </c>
      <c r="C850" s="3" t="s">
        <v>14014</v>
      </c>
      <c r="D850" s="3" t="s">
        <v>14015</v>
      </c>
      <c r="E850" s="3" t="s">
        <v>1385</v>
      </c>
    </row>
    <row r="851" spans="1:5">
      <c r="A851">
        <v>849</v>
      </c>
      <c r="B851" s="3" t="s">
        <v>3668</v>
      </c>
      <c r="C851" s="3" t="s">
        <v>3669</v>
      </c>
      <c r="D851" s="3" t="s">
        <v>3670</v>
      </c>
      <c r="E851" s="3" t="s">
        <v>3671</v>
      </c>
    </row>
    <row r="852" spans="1:5">
      <c r="A852">
        <v>850</v>
      </c>
      <c r="B852" s="3" t="s">
        <v>19166</v>
      </c>
      <c r="C852" s="3" t="s">
        <v>19167</v>
      </c>
      <c r="D852" s="3" t="s">
        <v>19168</v>
      </c>
      <c r="E852" s="3" t="s">
        <v>6306</v>
      </c>
    </row>
    <row r="853" spans="1:5">
      <c r="A853">
        <v>851</v>
      </c>
      <c r="B853" s="3" t="s">
        <v>16127</v>
      </c>
      <c r="C853" s="3" t="s">
        <v>16128</v>
      </c>
      <c r="D853" s="3" t="s">
        <v>16129</v>
      </c>
      <c r="E853" s="3" t="s">
        <v>2844</v>
      </c>
    </row>
    <row r="854" spans="1:5">
      <c r="A854">
        <v>852</v>
      </c>
      <c r="B854" s="3" t="s">
        <v>16770</v>
      </c>
      <c r="C854" s="3" t="s">
        <v>16771</v>
      </c>
      <c r="D854" s="3" t="s">
        <v>16772</v>
      </c>
      <c r="E854" s="3" t="s">
        <v>4904</v>
      </c>
    </row>
    <row r="855" spans="1:5">
      <c r="A855">
        <v>853</v>
      </c>
      <c r="B855" s="3" t="s">
        <v>10135</v>
      </c>
      <c r="C855" s="3" t="s">
        <v>10136</v>
      </c>
      <c r="D855" s="3" t="s">
        <v>10137</v>
      </c>
      <c r="E855" s="3" t="s">
        <v>903</v>
      </c>
    </row>
    <row r="856" spans="1:5">
      <c r="A856">
        <v>854</v>
      </c>
      <c r="B856" s="3" t="s">
        <v>23993</v>
      </c>
      <c r="C856" s="3" t="s">
        <v>23994</v>
      </c>
      <c r="D856" s="3" t="s">
        <v>23995</v>
      </c>
      <c r="E856" s="3" t="s">
        <v>5376</v>
      </c>
    </row>
    <row r="857" spans="1:5">
      <c r="A857">
        <v>855</v>
      </c>
      <c r="B857" s="3" t="s">
        <v>10965</v>
      </c>
      <c r="C857" s="3" t="s">
        <v>10966</v>
      </c>
      <c r="D857" s="3" t="s">
        <v>10967</v>
      </c>
      <c r="E857" s="3" t="s">
        <v>3879</v>
      </c>
    </row>
    <row r="858" spans="1:5">
      <c r="A858">
        <v>856</v>
      </c>
      <c r="B858" s="3" t="s">
        <v>10547</v>
      </c>
      <c r="C858" s="3" t="s">
        <v>10548</v>
      </c>
      <c r="D858" s="3" t="s">
        <v>10549</v>
      </c>
      <c r="E858" s="3" t="s">
        <v>10550</v>
      </c>
    </row>
    <row r="859" spans="1:5">
      <c r="A859">
        <v>857</v>
      </c>
      <c r="B859" s="3" t="s">
        <v>10547</v>
      </c>
      <c r="C859" s="3" t="s">
        <v>10551</v>
      </c>
      <c r="D859" s="3" t="s">
        <v>10552</v>
      </c>
      <c r="E859" s="3" t="s">
        <v>6042</v>
      </c>
    </row>
    <row r="860" spans="1:5">
      <c r="A860">
        <v>858</v>
      </c>
      <c r="B860" s="3" t="s">
        <v>10547</v>
      </c>
      <c r="C860" s="3" t="s">
        <v>10551</v>
      </c>
      <c r="D860" s="3" t="s">
        <v>10553</v>
      </c>
      <c r="E860" s="3" t="s">
        <v>6106</v>
      </c>
    </row>
    <row r="861" spans="1:5">
      <c r="A861">
        <v>859</v>
      </c>
      <c r="B861" s="3" t="s">
        <v>10547</v>
      </c>
      <c r="C861" s="3" t="s">
        <v>10551</v>
      </c>
      <c r="D861" s="3" t="s">
        <v>10554</v>
      </c>
      <c r="E861" s="3" t="s">
        <v>2214</v>
      </c>
    </row>
    <row r="862" spans="1:5">
      <c r="A862">
        <v>860</v>
      </c>
      <c r="B862" s="3" t="s">
        <v>10547</v>
      </c>
      <c r="C862" s="3" t="s">
        <v>10551</v>
      </c>
      <c r="D862" s="3" t="s">
        <v>10555</v>
      </c>
      <c r="E862" s="3" t="s">
        <v>10556</v>
      </c>
    </row>
    <row r="863" spans="1:5">
      <c r="A863">
        <v>861</v>
      </c>
      <c r="B863" s="3" t="s">
        <v>10547</v>
      </c>
      <c r="C863" s="3" t="s">
        <v>10557</v>
      </c>
      <c r="D863" s="3" t="s">
        <v>10558</v>
      </c>
      <c r="E863" s="3" t="s">
        <v>10559</v>
      </c>
    </row>
    <row r="864" spans="1:5">
      <c r="A864">
        <v>862</v>
      </c>
      <c r="B864" s="3" t="s">
        <v>10547</v>
      </c>
      <c r="C864" s="3" t="s">
        <v>10557</v>
      </c>
      <c r="D864" s="3" t="s">
        <v>10560</v>
      </c>
      <c r="E864" s="3" t="s">
        <v>10561</v>
      </c>
    </row>
    <row r="865" spans="1:5">
      <c r="A865">
        <v>863</v>
      </c>
      <c r="B865" s="3" t="s">
        <v>10547</v>
      </c>
      <c r="C865" s="3" t="s">
        <v>10557</v>
      </c>
      <c r="D865" s="3" t="s">
        <v>10562</v>
      </c>
      <c r="E865" s="3" t="s">
        <v>2465</v>
      </c>
    </row>
    <row r="866" spans="1:5">
      <c r="A866">
        <v>864</v>
      </c>
      <c r="B866" s="3" t="s">
        <v>10547</v>
      </c>
      <c r="C866" s="3" t="s">
        <v>10557</v>
      </c>
      <c r="D866" s="3" t="s">
        <v>10563</v>
      </c>
      <c r="E866" s="3" t="s">
        <v>8909</v>
      </c>
    </row>
    <row r="867" spans="1:5">
      <c r="A867">
        <v>865</v>
      </c>
      <c r="B867" s="3" t="s">
        <v>10547</v>
      </c>
      <c r="C867" s="3" t="s">
        <v>10557</v>
      </c>
      <c r="D867" s="3" t="s">
        <v>10564</v>
      </c>
      <c r="E867" s="3" t="s">
        <v>3671</v>
      </c>
    </row>
    <row r="868" spans="1:5">
      <c r="A868">
        <v>866</v>
      </c>
      <c r="B868" s="3" t="s">
        <v>10547</v>
      </c>
      <c r="C868" s="3" t="s">
        <v>10557</v>
      </c>
      <c r="D868" s="3" t="s">
        <v>10565</v>
      </c>
      <c r="E868" s="3" t="s">
        <v>1715</v>
      </c>
    </row>
    <row r="869" spans="1:5">
      <c r="A869">
        <v>867</v>
      </c>
      <c r="B869" s="3" t="s">
        <v>22207</v>
      </c>
      <c r="C869" s="3" t="s">
        <v>22208</v>
      </c>
      <c r="D869" s="3" t="s">
        <v>22209</v>
      </c>
      <c r="E869" s="3" t="s">
        <v>2399</v>
      </c>
    </row>
    <row r="870" spans="1:5">
      <c r="A870">
        <v>868</v>
      </c>
      <c r="B870" s="3" t="s">
        <v>1132</v>
      </c>
      <c r="C870" s="3" t="s">
        <v>1133</v>
      </c>
      <c r="D870" s="3" t="s">
        <v>1134</v>
      </c>
      <c r="E870" s="3" t="s">
        <v>1135</v>
      </c>
    </row>
    <row r="871" spans="1:5">
      <c r="A871">
        <v>869</v>
      </c>
      <c r="B871" s="4" t="s">
        <v>29175</v>
      </c>
      <c r="C871" s="4" t="s">
        <v>29176</v>
      </c>
      <c r="D871" s="4" t="s">
        <v>29177</v>
      </c>
      <c r="E871" s="4" t="s">
        <v>6521</v>
      </c>
    </row>
    <row r="872" spans="1:5">
      <c r="A872">
        <v>870</v>
      </c>
      <c r="B872" s="4" t="s">
        <v>29175</v>
      </c>
      <c r="C872" s="4" t="s">
        <v>29176</v>
      </c>
      <c r="D872" s="4" t="s">
        <v>29178</v>
      </c>
      <c r="E872" s="4" t="s">
        <v>6521</v>
      </c>
    </row>
    <row r="873" spans="1:5">
      <c r="A873">
        <v>871</v>
      </c>
      <c r="B873" s="4" t="s">
        <v>29175</v>
      </c>
      <c r="C873" s="4" t="s">
        <v>29176</v>
      </c>
      <c r="D873" s="4" t="s">
        <v>29179</v>
      </c>
      <c r="E873" s="4" t="s">
        <v>10561</v>
      </c>
    </row>
    <row r="874" spans="1:5">
      <c r="A874">
        <v>872</v>
      </c>
      <c r="B874" s="4" t="s">
        <v>29175</v>
      </c>
      <c r="C874" s="4" t="s">
        <v>29176</v>
      </c>
      <c r="D874" s="4" t="s">
        <v>29180</v>
      </c>
      <c r="E874" s="4" t="s">
        <v>1661</v>
      </c>
    </row>
    <row r="875" spans="1:5">
      <c r="A875">
        <v>873</v>
      </c>
      <c r="B875" s="4" t="s">
        <v>29175</v>
      </c>
      <c r="C875" s="4" t="s">
        <v>29176</v>
      </c>
      <c r="D875" s="4" t="s">
        <v>29181</v>
      </c>
      <c r="E875" s="4" t="s">
        <v>1661</v>
      </c>
    </row>
    <row r="876" spans="1:5">
      <c r="A876">
        <v>874</v>
      </c>
      <c r="B876" s="4" t="s">
        <v>29175</v>
      </c>
      <c r="C876" s="4" t="s">
        <v>29176</v>
      </c>
      <c r="D876" s="4" t="s">
        <v>29182</v>
      </c>
      <c r="E876" s="4" t="s">
        <v>3420</v>
      </c>
    </row>
    <row r="877" spans="1:5">
      <c r="A877">
        <v>875</v>
      </c>
      <c r="B877" s="4" t="s">
        <v>29175</v>
      </c>
      <c r="C877" s="4" t="s">
        <v>29176</v>
      </c>
      <c r="D877" s="4" t="s">
        <v>29183</v>
      </c>
      <c r="E877" s="4" t="s">
        <v>2526</v>
      </c>
    </row>
    <row r="878" spans="1:5">
      <c r="A878">
        <v>876</v>
      </c>
      <c r="B878" s="4" t="s">
        <v>29175</v>
      </c>
      <c r="C878" s="4" t="s">
        <v>29176</v>
      </c>
      <c r="D878" s="4" t="s">
        <v>29184</v>
      </c>
      <c r="E878" s="4" t="s">
        <v>427</v>
      </c>
    </row>
    <row r="879" spans="1:5">
      <c r="A879">
        <v>877</v>
      </c>
      <c r="B879" s="4" t="s">
        <v>29175</v>
      </c>
      <c r="C879" s="4" t="s">
        <v>29176</v>
      </c>
      <c r="D879" s="4" t="s">
        <v>29185</v>
      </c>
      <c r="E879" s="4" t="s">
        <v>5966</v>
      </c>
    </row>
    <row r="880" spans="1:5">
      <c r="A880">
        <v>878</v>
      </c>
      <c r="B880" s="4" t="s">
        <v>29175</v>
      </c>
      <c r="C880" s="4" t="s">
        <v>29176</v>
      </c>
      <c r="D880" s="4" t="s">
        <v>29186</v>
      </c>
      <c r="E880" s="4" t="s">
        <v>29187</v>
      </c>
    </row>
    <row r="881" spans="1:5">
      <c r="A881">
        <v>879</v>
      </c>
      <c r="B881" s="4" t="s">
        <v>29175</v>
      </c>
      <c r="C881" s="4" t="s">
        <v>29176</v>
      </c>
      <c r="D881" s="4" t="s">
        <v>29188</v>
      </c>
      <c r="E881" s="4" t="s">
        <v>4461</v>
      </c>
    </row>
    <row r="882" spans="1:5">
      <c r="A882">
        <v>880</v>
      </c>
      <c r="B882" s="4" t="s">
        <v>29175</v>
      </c>
      <c r="C882" s="4" t="s">
        <v>29176</v>
      </c>
      <c r="D882" s="4" t="s">
        <v>29189</v>
      </c>
      <c r="E882" s="4" t="s">
        <v>4461</v>
      </c>
    </row>
    <row r="883" spans="1:5">
      <c r="A883">
        <v>881</v>
      </c>
      <c r="B883" s="4" t="s">
        <v>29175</v>
      </c>
      <c r="C883" s="4" t="s">
        <v>29176</v>
      </c>
      <c r="D883" s="4" t="s">
        <v>29190</v>
      </c>
      <c r="E883" s="4" t="s">
        <v>4461</v>
      </c>
    </row>
    <row r="884" spans="1:5">
      <c r="A884">
        <v>882</v>
      </c>
      <c r="B884" s="3" t="s">
        <v>18019</v>
      </c>
      <c r="C884" s="3" t="s">
        <v>18020</v>
      </c>
      <c r="D884" s="3" t="s">
        <v>18021</v>
      </c>
      <c r="E884" s="3" t="s">
        <v>258</v>
      </c>
    </row>
    <row r="885" spans="1:5">
      <c r="A885">
        <v>883</v>
      </c>
      <c r="B885" s="3" t="s">
        <v>18019</v>
      </c>
      <c r="C885" s="3" t="s">
        <v>18022</v>
      </c>
      <c r="D885" s="3" t="s">
        <v>18023</v>
      </c>
      <c r="E885" s="3" t="s">
        <v>1021</v>
      </c>
    </row>
    <row r="886" spans="1:5">
      <c r="A886">
        <v>884</v>
      </c>
      <c r="B886" s="3" t="s">
        <v>18019</v>
      </c>
      <c r="C886" s="3" t="s">
        <v>18022</v>
      </c>
      <c r="D886" s="3" t="s">
        <v>18024</v>
      </c>
      <c r="E886" s="3" t="s">
        <v>961</v>
      </c>
    </row>
    <row r="887" spans="1:5">
      <c r="A887">
        <v>885</v>
      </c>
      <c r="B887" s="3" t="s">
        <v>18252</v>
      </c>
      <c r="C887" s="3" t="s">
        <v>18253</v>
      </c>
      <c r="D887" s="3" t="s">
        <v>18254</v>
      </c>
      <c r="E887" s="3" t="s">
        <v>18255</v>
      </c>
    </row>
    <row r="888" spans="1:5">
      <c r="A888">
        <v>886</v>
      </c>
      <c r="B888" s="3" t="s">
        <v>20145</v>
      </c>
      <c r="C888" s="3" t="s">
        <v>20146</v>
      </c>
      <c r="D888" s="3" t="s">
        <v>20147</v>
      </c>
      <c r="E888" s="3" t="s">
        <v>16664</v>
      </c>
    </row>
    <row r="889" spans="1:5">
      <c r="A889">
        <v>887</v>
      </c>
      <c r="B889" s="3" t="s">
        <v>15770</v>
      </c>
      <c r="C889" s="3" t="s">
        <v>15771</v>
      </c>
      <c r="D889" s="3" t="s">
        <v>15772</v>
      </c>
      <c r="E889" s="3" t="s">
        <v>903</v>
      </c>
    </row>
    <row r="890" spans="1:5">
      <c r="A890">
        <v>888</v>
      </c>
      <c r="B890" s="3" t="s">
        <v>20256</v>
      </c>
      <c r="C890" s="3" t="s">
        <v>20257</v>
      </c>
      <c r="D890" s="3" t="s">
        <v>20258</v>
      </c>
      <c r="E890" s="3" t="s">
        <v>20259</v>
      </c>
    </row>
    <row r="891" spans="1:5">
      <c r="A891">
        <v>889</v>
      </c>
      <c r="B891" s="3" t="s">
        <v>20256</v>
      </c>
      <c r="C891" s="3" t="s">
        <v>20257</v>
      </c>
      <c r="D891" s="3" t="s">
        <v>20260</v>
      </c>
      <c r="E891" s="3" t="s">
        <v>10642</v>
      </c>
    </row>
    <row r="892" spans="1:5">
      <c r="A892">
        <v>890</v>
      </c>
      <c r="B892" s="3" t="s">
        <v>381</v>
      </c>
      <c r="C892" s="3" t="s">
        <v>382</v>
      </c>
      <c r="D892" s="3" t="s">
        <v>383</v>
      </c>
      <c r="E892" s="3" t="s">
        <v>384</v>
      </c>
    </row>
    <row r="893" spans="1:5">
      <c r="A893">
        <v>891</v>
      </c>
      <c r="B893" s="3" t="s">
        <v>2598</v>
      </c>
      <c r="C893" s="3" t="s">
        <v>2599</v>
      </c>
      <c r="D893" s="3" t="s">
        <v>2600</v>
      </c>
      <c r="E893" s="3" t="s">
        <v>2601</v>
      </c>
    </row>
    <row r="894" spans="1:5">
      <c r="A894">
        <v>892</v>
      </c>
      <c r="B894" s="3" t="s">
        <v>2598</v>
      </c>
      <c r="C894" s="3" t="s">
        <v>2599</v>
      </c>
      <c r="D894" s="3" t="s">
        <v>2602</v>
      </c>
      <c r="E894" s="3" t="s">
        <v>2601</v>
      </c>
    </row>
    <row r="895" spans="1:5">
      <c r="A895">
        <v>893</v>
      </c>
      <c r="B895" s="3" t="s">
        <v>2598</v>
      </c>
      <c r="C895" s="3" t="s">
        <v>2599</v>
      </c>
      <c r="D895" s="3" t="s">
        <v>2603</v>
      </c>
      <c r="E895" s="3" t="s">
        <v>144</v>
      </c>
    </row>
    <row r="896" spans="1:5">
      <c r="A896">
        <v>894</v>
      </c>
      <c r="B896" s="3" t="s">
        <v>2604</v>
      </c>
      <c r="C896" s="3" t="s">
        <v>2605</v>
      </c>
      <c r="D896" s="3" t="s">
        <v>2606</v>
      </c>
      <c r="E896" s="3" t="s">
        <v>2607</v>
      </c>
    </row>
    <row r="897" spans="1:5">
      <c r="A897">
        <v>895</v>
      </c>
      <c r="B897" s="3" t="s">
        <v>15825</v>
      </c>
      <c r="C897" s="3" t="s">
        <v>15826</v>
      </c>
      <c r="D897" s="3" t="s">
        <v>15827</v>
      </c>
      <c r="E897" s="3" t="s">
        <v>3061</v>
      </c>
    </row>
    <row r="898" spans="1:5">
      <c r="A898">
        <v>896</v>
      </c>
      <c r="B898" s="3" t="s">
        <v>22347</v>
      </c>
      <c r="C898" s="3" t="s">
        <v>22348</v>
      </c>
      <c r="D898" s="3" t="s">
        <v>22349</v>
      </c>
      <c r="E898" s="3" t="s">
        <v>870</v>
      </c>
    </row>
    <row r="899" spans="1:5">
      <c r="A899">
        <v>897</v>
      </c>
      <c r="B899" s="3" t="s">
        <v>25496</v>
      </c>
      <c r="C899" s="3" t="s">
        <v>25497</v>
      </c>
      <c r="D899" s="3" t="s">
        <v>25498</v>
      </c>
      <c r="E899" s="3" t="s">
        <v>2307</v>
      </c>
    </row>
    <row r="900" spans="1:5">
      <c r="A900">
        <v>898</v>
      </c>
      <c r="B900" s="3" t="s">
        <v>20927</v>
      </c>
      <c r="C900" s="3" t="s">
        <v>20928</v>
      </c>
      <c r="D900" s="3" t="s">
        <v>20929</v>
      </c>
      <c r="E900" s="3" t="s">
        <v>5860</v>
      </c>
    </row>
    <row r="901" spans="1:5">
      <c r="A901">
        <v>899</v>
      </c>
      <c r="B901" s="3" t="s">
        <v>6162</v>
      </c>
      <c r="C901" s="3" t="s">
        <v>6163</v>
      </c>
      <c r="D901" s="3" t="s">
        <v>6164</v>
      </c>
      <c r="E901" s="3" t="s">
        <v>5905</v>
      </c>
    </row>
    <row r="902" spans="1:5">
      <c r="A902">
        <v>900</v>
      </c>
      <c r="B902" s="3" t="s">
        <v>19506</v>
      </c>
      <c r="C902" s="3" t="s">
        <v>19507</v>
      </c>
      <c r="D902" s="3" t="s">
        <v>19508</v>
      </c>
      <c r="E902" s="3" t="s">
        <v>206</v>
      </c>
    </row>
    <row r="903" spans="1:5">
      <c r="A903">
        <v>901</v>
      </c>
      <c r="B903" s="3" t="s">
        <v>11521</v>
      </c>
      <c r="C903" s="3" t="s">
        <v>11522</v>
      </c>
      <c r="D903" s="3" t="s">
        <v>11523</v>
      </c>
      <c r="E903" s="3" t="s">
        <v>1961</v>
      </c>
    </row>
    <row r="904" spans="1:5">
      <c r="A904">
        <v>902</v>
      </c>
      <c r="B904" s="3" t="s">
        <v>24871</v>
      </c>
      <c r="C904" s="3" t="s">
        <v>24872</v>
      </c>
      <c r="D904" s="3" t="s">
        <v>24873</v>
      </c>
      <c r="E904" s="3" t="s">
        <v>2597</v>
      </c>
    </row>
    <row r="905" spans="1:5">
      <c r="A905">
        <v>903</v>
      </c>
      <c r="B905" s="3" t="s">
        <v>2037</v>
      </c>
      <c r="C905" s="3" t="s">
        <v>2038</v>
      </c>
      <c r="D905" s="3" t="s">
        <v>2039</v>
      </c>
      <c r="E905" s="3" t="s">
        <v>2040</v>
      </c>
    </row>
    <row r="906" spans="1:5">
      <c r="A906">
        <v>904</v>
      </c>
      <c r="B906" s="3" t="s">
        <v>2982</v>
      </c>
      <c r="C906" s="3" t="s">
        <v>2983</v>
      </c>
      <c r="D906" s="3" t="s">
        <v>2984</v>
      </c>
      <c r="E906" s="3" t="s">
        <v>2985</v>
      </c>
    </row>
    <row r="907" spans="1:5">
      <c r="A907">
        <v>905</v>
      </c>
      <c r="B907" s="3" t="s">
        <v>22462</v>
      </c>
      <c r="C907" s="3" t="s">
        <v>22463</v>
      </c>
      <c r="D907" s="3" t="s">
        <v>22464</v>
      </c>
      <c r="E907" s="3" t="s">
        <v>3588</v>
      </c>
    </row>
    <row r="908" spans="1:5">
      <c r="A908">
        <v>906</v>
      </c>
      <c r="B908" s="3" t="s">
        <v>28528</v>
      </c>
      <c r="C908" s="3" t="s">
        <v>28529</v>
      </c>
      <c r="D908" s="3" t="s">
        <v>28530</v>
      </c>
      <c r="E908" s="3" t="s">
        <v>3584</v>
      </c>
    </row>
    <row r="909" spans="1:5">
      <c r="A909">
        <v>907</v>
      </c>
      <c r="B909" s="3" t="s">
        <v>28528</v>
      </c>
      <c r="C909" s="3" t="s">
        <v>28529</v>
      </c>
      <c r="D909" s="3" t="s">
        <v>28531</v>
      </c>
      <c r="E909" s="3" t="s">
        <v>528</v>
      </c>
    </row>
    <row r="910" spans="1:5">
      <c r="A910">
        <v>908</v>
      </c>
      <c r="B910" s="3" t="s">
        <v>28528</v>
      </c>
      <c r="C910" s="3" t="s">
        <v>28529</v>
      </c>
      <c r="D910" s="3" t="s">
        <v>28532</v>
      </c>
      <c r="E910" s="3" t="s">
        <v>4611</v>
      </c>
    </row>
    <row r="911" spans="1:5">
      <c r="A911">
        <v>909</v>
      </c>
      <c r="B911" s="3" t="s">
        <v>28528</v>
      </c>
      <c r="C911" s="3" t="s">
        <v>28533</v>
      </c>
      <c r="D911" s="3" t="s">
        <v>28534</v>
      </c>
      <c r="E911" s="3" t="s">
        <v>600</v>
      </c>
    </row>
    <row r="912" spans="1:5">
      <c r="A912">
        <v>910</v>
      </c>
      <c r="B912" s="3" t="s">
        <v>28528</v>
      </c>
      <c r="C912" s="3" t="s">
        <v>28533</v>
      </c>
      <c r="D912" s="3" t="s">
        <v>28535</v>
      </c>
      <c r="E912" s="3" t="s">
        <v>3244</v>
      </c>
    </row>
    <row r="913" spans="1:5">
      <c r="A913">
        <v>911</v>
      </c>
      <c r="B913" s="3" t="s">
        <v>28528</v>
      </c>
      <c r="C913" s="3" t="s">
        <v>28533</v>
      </c>
      <c r="D913" s="3" t="s">
        <v>28536</v>
      </c>
      <c r="E913" s="3" t="s">
        <v>452</v>
      </c>
    </row>
    <row r="914" spans="1:5">
      <c r="A914">
        <v>912</v>
      </c>
      <c r="B914" s="3" t="s">
        <v>28449</v>
      </c>
      <c r="C914" s="3" t="s">
        <v>28450</v>
      </c>
      <c r="D914" s="3" t="s">
        <v>28451</v>
      </c>
      <c r="E914" s="3" t="s">
        <v>10125</v>
      </c>
    </row>
    <row r="915" spans="1:5">
      <c r="A915">
        <v>913</v>
      </c>
      <c r="B915" s="3" t="s">
        <v>28449</v>
      </c>
      <c r="C915" s="3" t="s">
        <v>28452</v>
      </c>
      <c r="D915" s="3" t="s">
        <v>28453</v>
      </c>
      <c r="E915" s="3" t="s">
        <v>5716</v>
      </c>
    </row>
    <row r="916" spans="1:5">
      <c r="A916">
        <v>914</v>
      </c>
      <c r="B916" s="3" t="s">
        <v>28449</v>
      </c>
      <c r="C916" s="3" t="s">
        <v>28452</v>
      </c>
      <c r="D916" s="3" t="s">
        <v>28454</v>
      </c>
      <c r="E916" s="3" t="s">
        <v>600</v>
      </c>
    </row>
    <row r="917" spans="1:5">
      <c r="A917">
        <v>915</v>
      </c>
      <c r="B917" s="3" t="s">
        <v>22933</v>
      </c>
      <c r="C917" s="3" t="s">
        <v>22934</v>
      </c>
      <c r="D917" s="3" t="s">
        <v>22935</v>
      </c>
      <c r="E917" s="3" t="s">
        <v>463</v>
      </c>
    </row>
    <row r="918" spans="1:5">
      <c r="A918">
        <v>916</v>
      </c>
      <c r="B918" s="3" t="s">
        <v>19237</v>
      </c>
      <c r="C918" s="3" t="s">
        <v>19238</v>
      </c>
      <c r="D918" s="3" t="s">
        <v>19239</v>
      </c>
      <c r="E918" s="3" t="s">
        <v>3728</v>
      </c>
    </row>
    <row r="919" spans="1:5">
      <c r="A919">
        <v>917</v>
      </c>
      <c r="B919" s="3" t="s">
        <v>19237</v>
      </c>
      <c r="C919" s="3" t="s">
        <v>19238</v>
      </c>
      <c r="D919" s="3" t="s">
        <v>19240</v>
      </c>
      <c r="E919" s="3" t="s">
        <v>3728</v>
      </c>
    </row>
    <row r="920" spans="1:5">
      <c r="A920">
        <v>918</v>
      </c>
      <c r="B920" s="3" t="s">
        <v>19237</v>
      </c>
      <c r="C920" s="3" t="s">
        <v>19241</v>
      </c>
      <c r="D920" s="3" t="s">
        <v>19242</v>
      </c>
      <c r="E920" s="3" t="s">
        <v>11594</v>
      </c>
    </row>
    <row r="921" spans="1:5">
      <c r="A921">
        <v>919</v>
      </c>
      <c r="B921" s="3" t="s">
        <v>23721</v>
      </c>
      <c r="C921" s="3" t="s">
        <v>23722</v>
      </c>
      <c r="D921" s="3" t="s">
        <v>23723</v>
      </c>
      <c r="E921" s="3" t="s">
        <v>27</v>
      </c>
    </row>
    <row r="922" spans="1:5">
      <c r="A922">
        <v>920</v>
      </c>
      <c r="B922" s="3" t="s">
        <v>13681</v>
      </c>
      <c r="C922" s="3" t="s">
        <v>13682</v>
      </c>
      <c r="D922" s="3" t="s">
        <v>13683</v>
      </c>
      <c r="E922" s="3" t="s">
        <v>250</v>
      </c>
    </row>
    <row r="923" spans="1:5">
      <c r="A923">
        <v>921</v>
      </c>
      <c r="B923" s="4" t="s">
        <v>29191</v>
      </c>
      <c r="C923" s="4" t="s">
        <v>29192</v>
      </c>
      <c r="D923" s="4" t="s">
        <v>29193</v>
      </c>
      <c r="E923" s="4" t="s">
        <v>3577</v>
      </c>
    </row>
    <row r="924" spans="1:5">
      <c r="A924">
        <v>922</v>
      </c>
      <c r="B924" s="3" t="s">
        <v>2561</v>
      </c>
      <c r="C924" s="3" t="s">
        <v>2562</v>
      </c>
      <c r="D924" s="3" t="s">
        <v>2563</v>
      </c>
      <c r="E924" s="3" t="s">
        <v>2564</v>
      </c>
    </row>
    <row r="925" spans="1:5">
      <c r="A925">
        <v>923</v>
      </c>
      <c r="B925" s="3" t="s">
        <v>5456</v>
      </c>
      <c r="C925" s="3" t="s">
        <v>5457</v>
      </c>
      <c r="D925" s="3" t="s">
        <v>5458</v>
      </c>
      <c r="E925" s="3" t="s">
        <v>5459</v>
      </c>
    </row>
    <row r="926" spans="1:5">
      <c r="A926">
        <v>924</v>
      </c>
      <c r="B926" s="3" t="s">
        <v>10868</v>
      </c>
      <c r="C926" s="3" t="s">
        <v>10869</v>
      </c>
      <c r="D926" s="3" t="s">
        <v>10870</v>
      </c>
      <c r="E926" s="3" t="s">
        <v>196</v>
      </c>
    </row>
    <row r="927" spans="1:5">
      <c r="A927">
        <v>925</v>
      </c>
      <c r="B927" s="3" t="s">
        <v>5232</v>
      </c>
      <c r="C927" s="3" t="s">
        <v>5233</v>
      </c>
      <c r="D927" s="3" t="s">
        <v>5234</v>
      </c>
      <c r="E927" s="3" t="s">
        <v>2690</v>
      </c>
    </row>
    <row r="928" spans="1:5">
      <c r="A928">
        <v>926</v>
      </c>
      <c r="B928" s="3" t="s">
        <v>19743</v>
      </c>
      <c r="C928" s="3" t="s">
        <v>19744</v>
      </c>
      <c r="D928" s="3" t="s">
        <v>19745</v>
      </c>
      <c r="E928" s="3" t="s">
        <v>5846</v>
      </c>
    </row>
    <row r="929" spans="1:5">
      <c r="A929">
        <v>927</v>
      </c>
      <c r="B929" s="3" t="s">
        <v>24222</v>
      </c>
      <c r="C929" s="3" t="s">
        <v>24223</v>
      </c>
      <c r="D929" s="3" t="s">
        <v>24224</v>
      </c>
      <c r="E929" s="3" t="s">
        <v>805</v>
      </c>
    </row>
    <row r="930" spans="1:5">
      <c r="A930">
        <v>928</v>
      </c>
      <c r="B930" s="3" t="s">
        <v>27107</v>
      </c>
      <c r="C930" s="3" t="s">
        <v>27108</v>
      </c>
      <c r="D930" s="3" t="s">
        <v>27109</v>
      </c>
      <c r="E930" s="3" t="s">
        <v>997</v>
      </c>
    </row>
    <row r="931" spans="1:5">
      <c r="A931">
        <v>929</v>
      </c>
      <c r="B931" s="3" t="s">
        <v>21901</v>
      </c>
      <c r="C931" s="3" t="s">
        <v>21902</v>
      </c>
      <c r="D931" s="3" t="s">
        <v>21903</v>
      </c>
      <c r="E931" s="3" t="s">
        <v>1408</v>
      </c>
    </row>
    <row r="932" spans="1:5">
      <c r="A932">
        <v>930</v>
      </c>
      <c r="B932" s="3" t="s">
        <v>22581</v>
      </c>
      <c r="C932" s="3" t="s">
        <v>22582</v>
      </c>
      <c r="D932" s="3" t="s">
        <v>22583</v>
      </c>
      <c r="E932" s="3" t="s">
        <v>514</v>
      </c>
    </row>
    <row r="933" spans="1:5">
      <c r="A933">
        <v>931</v>
      </c>
      <c r="B933" s="3" t="s">
        <v>17387</v>
      </c>
      <c r="C933" s="3" t="s">
        <v>17388</v>
      </c>
      <c r="D933" s="3" t="s">
        <v>17389</v>
      </c>
      <c r="E933" s="3" t="s">
        <v>3702</v>
      </c>
    </row>
    <row r="934" spans="1:5">
      <c r="A934">
        <v>932</v>
      </c>
      <c r="B934" s="3" t="s">
        <v>24689</v>
      </c>
      <c r="C934" s="3" t="s">
        <v>24690</v>
      </c>
      <c r="D934" s="3" t="s">
        <v>24691</v>
      </c>
      <c r="E934" s="3" t="s">
        <v>3702</v>
      </c>
    </row>
    <row r="935" spans="1:5">
      <c r="A935">
        <v>933</v>
      </c>
      <c r="B935" s="3" t="s">
        <v>24689</v>
      </c>
      <c r="C935" s="3" t="s">
        <v>24690</v>
      </c>
      <c r="D935" s="3" t="s">
        <v>24692</v>
      </c>
      <c r="E935" s="3" t="s">
        <v>2371</v>
      </c>
    </row>
    <row r="936" spans="1:5">
      <c r="A936">
        <v>934</v>
      </c>
      <c r="B936" s="3" t="s">
        <v>24689</v>
      </c>
      <c r="C936" s="3" t="s">
        <v>24690</v>
      </c>
      <c r="D936" s="3" t="s">
        <v>24693</v>
      </c>
      <c r="E936" s="3" t="s">
        <v>2085</v>
      </c>
    </row>
    <row r="937" spans="1:5">
      <c r="A937">
        <v>935</v>
      </c>
      <c r="B937" s="3" t="s">
        <v>24689</v>
      </c>
      <c r="C937" s="3" t="s">
        <v>24690</v>
      </c>
      <c r="D937" s="3" t="s">
        <v>24694</v>
      </c>
      <c r="E937" s="3" t="s">
        <v>2652</v>
      </c>
    </row>
    <row r="938" spans="1:5">
      <c r="A938">
        <v>936</v>
      </c>
      <c r="B938" s="3" t="s">
        <v>24689</v>
      </c>
      <c r="C938" s="3" t="s">
        <v>24690</v>
      </c>
      <c r="D938" s="3" t="s">
        <v>24695</v>
      </c>
      <c r="E938" s="3" t="s">
        <v>1984</v>
      </c>
    </row>
    <row r="939" spans="1:5">
      <c r="A939">
        <v>937</v>
      </c>
      <c r="B939" s="3" t="s">
        <v>24689</v>
      </c>
      <c r="C939" s="3" t="s">
        <v>24690</v>
      </c>
      <c r="D939" s="3" t="s">
        <v>24696</v>
      </c>
      <c r="E939" s="3" t="s">
        <v>4963</v>
      </c>
    </row>
    <row r="940" spans="1:5">
      <c r="A940">
        <v>938</v>
      </c>
      <c r="B940" s="3" t="s">
        <v>24689</v>
      </c>
      <c r="C940" s="3" t="s">
        <v>24690</v>
      </c>
      <c r="D940" s="3" t="s">
        <v>24697</v>
      </c>
      <c r="E940" s="3" t="s">
        <v>1351</v>
      </c>
    </row>
    <row r="941" spans="1:5">
      <c r="A941">
        <v>939</v>
      </c>
      <c r="B941" s="3" t="s">
        <v>24689</v>
      </c>
      <c r="C941" s="3" t="s">
        <v>24690</v>
      </c>
      <c r="D941" s="3" t="s">
        <v>24698</v>
      </c>
      <c r="E941" s="3" t="s">
        <v>254</v>
      </c>
    </row>
    <row r="942" spans="1:5">
      <c r="A942">
        <v>940</v>
      </c>
      <c r="B942" s="3" t="s">
        <v>24689</v>
      </c>
      <c r="C942" s="3" t="s">
        <v>24690</v>
      </c>
      <c r="D942" s="3" t="s">
        <v>24699</v>
      </c>
      <c r="E942" s="3" t="s">
        <v>254</v>
      </c>
    </row>
    <row r="943" spans="1:5">
      <c r="A943">
        <v>941</v>
      </c>
      <c r="B943" s="3" t="s">
        <v>24689</v>
      </c>
      <c r="C943" s="3" t="s">
        <v>24690</v>
      </c>
      <c r="D943" s="3" t="s">
        <v>24700</v>
      </c>
      <c r="E943" s="3" t="s">
        <v>254</v>
      </c>
    </row>
    <row r="944" spans="1:5">
      <c r="A944">
        <v>942</v>
      </c>
      <c r="B944" s="3" t="s">
        <v>24689</v>
      </c>
      <c r="C944" s="3" t="s">
        <v>24690</v>
      </c>
      <c r="D944" s="3" t="s">
        <v>24701</v>
      </c>
      <c r="E944" s="3" t="s">
        <v>254</v>
      </c>
    </row>
    <row r="945" spans="1:5">
      <c r="A945">
        <v>943</v>
      </c>
      <c r="B945" s="3" t="s">
        <v>24689</v>
      </c>
      <c r="C945" s="3" t="s">
        <v>24690</v>
      </c>
      <c r="D945" s="3" t="s">
        <v>24702</v>
      </c>
      <c r="E945" s="3" t="s">
        <v>254</v>
      </c>
    </row>
    <row r="946" spans="1:5">
      <c r="A946">
        <v>944</v>
      </c>
      <c r="B946" s="3" t="s">
        <v>24689</v>
      </c>
      <c r="C946" s="3" t="s">
        <v>24690</v>
      </c>
      <c r="D946" s="3" t="s">
        <v>24703</v>
      </c>
      <c r="E946" s="3" t="s">
        <v>254</v>
      </c>
    </row>
    <row r="947" spans="1:5">
      <c r="A947">
        <v>945</v>
      </c>
      <c r="B947" s="3" t="s">
        <v>24689</v>
      </c>
      <c r="C947" s="3" t="s">
        <v>24690</v>
      </c>
      <c r="D947" s="3" t="s">
        <v>24704</v>
      </c>
      <c r="E947" s="3" t="s">
        <v>146</v>
      </c>
    </row>
    <row r="948" spans="1:5">
      <c r="A948">
        <v>946</v>
      </c>
      <c r="B948" s="3" t="s">
        <v>24689</v>
      </c>
      <c r="C948" s="3" t="s">
        <v>24705</v>
      </c>
      <c r="D948" s="3" t="s">
        <v>24706</v>
      </c>
      <c r="E948" s="3" t="s">
        <v>589</v>
      </c>
    </row>
    <row r="949" spans="1:5">
      <c r="A949">
        <v>947</v>
      </c>
      <c r="B949" s="3" t="s">
        <v>28687</v>
      </c>
      <c r="C949" s="3" t="s">
        <v>28688</v>
      </c>
      <c r="D949" s="3" t="s">
        <v>28689</v>
      </c>
      <c r="E949" s="3" t="s">
        <v>12830</v>
      </c>
    </row>
    <row r="950" spans="1:5">
      <c r="A950">
        <v>948</v>
      </c>
      <c r="B950" s="3" t="s">
        <v>28687</v>
      </c>
      <c r="C950" s="3" t="s">
        <v>28688</v>
      </c>
      <c r="D950" s="3" t="s">
        <v>28690</v>
      </c>
      <c r="E950" s="3" t="s">
        <v>28691</v>
      </c>
    </row>
    <row r="951" spans="1:5">
      <c r="A951">
        <v>949</v>
      </c>
      <c r="B951" s="3" t="s">
        <v>28687</v>
      </c>
      <c r="C951" s="3" t="s">
        <v>28688</v>
      </c>
      <c r="D951" s="3" t="s">
        <v>28692</v>
      </c>
      <c r="E951" s="3" t="s">
        <v>10125</v>
      </c>
    </row>
    <row r="952" spans="1:5">
      <c r="A952">
        <v>950</v>
      </c>
      <c r="B952" s="3" t="s">
        <v>28687</v>
      </c>
      <c r="C952" s="3" t="s">
        <v>28688</v>
      </c>
      <c r="D952" s="3" t="s">
        <v>28693</v>
      </c>
      <c r="E952" s="3" t="s">
        <v>15191</v>
      </c>
    </row>
    <row r="953" spans="1:5">
      <c r="A953">
        <v>951</v>
      </c>
      <c r="B953" s="3" t="s">
        <v>28687</v>
      </c>
      <c r="C953" s="3" t="s">
        <v>28688</v>
      </c>
      <c r="D953" s="3" t="s">
        <v>28694</v>
      </c>
      <c r="E953" s="3" t="s">
        <v>15191</v>
      </c>
    </row>
    <row r="954" spans="1:5">
      <c r="A954">
        <v>952</v>
      </c>
      <c r="B954" s="3" t="s">
        <v>28687</v>
      </c>
      <c r="C954" s="3" t="s">
        <v>28688</v>
      </c>
      <c r="D954" s="3" t="s">
        <v>28695</v>
      </c>
      <c r="E954" s="3" t="s">
        <v>5784</v>
      </c>
    </row>
    <row r="955" spans="1:5">
      <c r="A955">
        <v>953</v>
      </c>
      <c r="B955" s="3" t="s">
        <v>28687</v>
      </c>
      <c r="C955" s="3" t="s">
        <v>28688</v>
      </c>
      <c r="D955" s="3" t="s">
        <v>28696</v>
      </c>
      <c r="E955" s="3" t="s">
        <v>5261</v>
      </c>
    </row>
    <row r="956" spans="1:5">
      <c r="A956">
        <v>954</v>
      </c>
      <c r="B956" s="3" t="s">
        <v>28687</v>
      </c>
      <c r="C956" s="3" t="s">
        <v>28688</v>
      </c>
      <c r="D956" s="3" t="s">
        <v>28697</v>
      </c>
      <c r="E956" s="3" t="s">
        <v>5261</v>
      </c>
    </row>
    <row r="957" spans="1:5">
      <c r="A957">
        <v>955</v>
      </c>
      <c r="B957" s="3" t="s">
        <v>5199</v>
      </c>
      <c r="C957" s="3" t="s">
        <v>5200</v>
      </c>
      <c r="D957" s="3" t="s">
        <v>5201</v>
      </c>
      <c r="E957" s="3" t="s">
        <v>2882</v>
      </c>
    </row>
    <row r="958" spans="1:5">
      <c r="A958">
        <v>956</v>
      </c>
      <c r="B958" s="3" t="s">
        <v>22423</v>
      </c>
      <c r="C958" s="3" t="s">
        <v>22424</v>
      </c>
      <c r="D958" s="3" t="s">
        <v>22425</v>
      </c>
      <c r="E958" s="3" t="s">
        <v>2526</v>
      </c>
    </row>
    <row r="959" spans="1:5">
      <c r="A959">
        <v>957</v>
      </c>
      <c r="B959" s="3" t="s">
        <v>13217</v>
      </c>
      <c r="C959" s="3" t="s">
        <v>13218</v>
      </c>
      <c r="D959" s="3" t="s">
        <v>13219</v>
      </c>
      <c r="E959" s="3" t="s">
        <v>13220</v>
      </c>
    </row>
    <row r="960" spans="1:5">
      <c r="A960">
        <v>958</v>
      </c>
      <c r="B960" s="3" t="s">
        <v>5268</v>
      </c>
      <c r="C960" s="3" t="s">
        <v>5269</v>
      </c>
      <c r="D960" s="3" t="s">
        <v>5270</v>
      </c>
      <c r="E960" s="3" t="s">
        <v>1715</v>
      </c>
    </row>
    <row r="961" spans="1:5">
      <c r="A961">
        <v>959</v>
      </c>
      <c r="B961" s="3" t="s">
        <v>11566</v>
      </c>
      <c r="C961" s="3" t="s">
        <v>11567</v>
      </c>
      <c r="D961" s="3" t="s">
        <v>11568</v>
      </c>
      <c r="E961" s="3" t="s">
        <v>5198</v>
      </c>
    </row>
    <row r="962" spans="1:5">
      <c r="A962">
        <v>960</v>
      </c>
      <c r="B962" s="3" t="s">
        <v>17245</v>
      </c>
      <c r="C962" s="3" t="s">
        <v>17246</v>
      </c>
      <c r="D962" s="3" t="s">
        <v>17247</v>
      </c>
      <c r="E962" s="3" t="s">
        <v>478</v>
      </c>
    </row>
    <row r="963" spans="1:5">
      <c r="A963">
        <v>961</v>
      </c>
      <c r="B963" s="3" t="s">
        <v>3852</v>
      </c>
      <c r="C963" s="3" t="s">
        <v>3853</v>
      </c>
      <c r="D963" s="3" t="s">
        <v>3854</v>
      </c>
      <c r="E963" s="3" t="s">
        <v>3855</v>
      </c>
    </row>
    <row r="964" spans="1:5">
      <c r="A964">
        <v>962</v>
      </c>
      <c r="B964" s="3" t="s">
        <v>22456</v>
      </c>
      <c r="C964" s="3" t="s">
        <v>22457</v>
      </c>
      <c r="D964" s="3" t="s">
        <v>22458</v>
      </c>
      <c r="E964" s="3" t="s">
        <v>4626</v>
      </c>
    </row>
    <row r="965" spans="1:5">
      <c r="A965">
        <v>963</v>
      </c>
      <c r="B965" s="3" t="s">
        <v>25508</v>
      </c>
      <c r="C965" s="3" t="s">
        <v>25509</v>
      </c>
      <c r="D965" s="3" t="s">
        <v>25510</v>
      </c>
      <c r="E965" s="3" t="s">
        <v>1609</v>
      </c>
    </row>
    <row r="966" spans="1:5">
      <c r="A966">
        <v>964</v>
      </c>
      <c r="B966" s="3" t="s">
        <v>2509</v>
      </c>
      <c r="C966" s="3" t="s">
        <v>2510</v>
      </c>
      <c r="D966" s="3" t="s">
        <v>2511</v>
      </c>
      <c r="E966" s="3" t="s">
        <v>2512</v>
      </c>
    </row>
    <row r="967" spans="1:5">
      <c r="A967">
        <v>965</v>
      </c>
      <c r="B967" s="3" t="s">
        <v>13133</v>
      </c>
      <c r="C967" s="3" t="s">
        <v>13134</v>
      </c>
      <c r="D967" s="3" t="s">
        <v>13135</v>
      </c>
      <c r="E967" s="3" t="s">
        <v>5285</v>
      </c>
    </row>
    <row r="968" spans="1:5">
      <c r="A968">
        <v>966</v>
      </c>
      <c r="B968" s="3" t="s">
        <v>28910</v>
      </c>
      <c r="C968" s="3" t="s">
        <v>28911</v>
      </c>
      <c r="D968" s="3" t="s">
        <v>28912</v>
      </c>
      <c r="E968" s="3" t="s">
        <v>1897</v>
      </c>
    </row>
    <row r="969" spans="1:5">
      <c r="A969">
        <v>967</v>
      </c>
      <c r="B969" s="3" t="s">
        <v>27608</v>
      </c>
      <c r="C969" s="3" t="s">
        <v>27609</v>
      </c>
      <c r="D969" s="3" t="s">
        <v>27610</v>
      </c>
      <c r="E969" s="3" t="s">
        <v>3158</v>
      </c>
    </row>
    <row r="970" spans="1:5">
      <c r="A970">
        <v>968</v>
      </c>
      <c r="B970" s="3" t="s">
        <v>11598</v>
      </c>
      <c r="C970" s="3" t="s">
        <v>11599</v>
      </c>
      <c r="D970" s="3" t="s">
        <v>11600</v>
      </c>
      <c r="E970" s="3" t="s">
        <v>9650</v>
      </c>
    </row>
    <row r="971" spans="1:5">
      <c r="A971">
        <v>969</v>
      </c>
      <c r="B971" s="3" t="s">
        <v>3106</v>
      </c>
      <c r="C971" s="3" t="s">
        <v>3107</v>
      </c>
      <c r="D971" s="3" t="s">
        <v>3108</v>
      </c>
      <c r="E971" s="3" t="s">
        <v>1820</v>
      </c>
    </row>
    <row r="972" spans="1:5">
      <c r="A972">
        <v>970</v>
      </c>
      <c r="B972" s="3" t="s">
        <v>28377</v>
      </c>
      <c r="C972" s="3" t="s">
        <v>28378</v>
      </c>
      <c r="D972" s="3" t="s">
        <v>28379</v>
      </c>
      <c r="E972" s="3" t="s">
        <v>2018</v>
      </c>
    </row>
    <row r="973" spans="1:5">
      <c r="A973">
        <v>971</v>
      </c>
      <c r="B973" s="3" t="s">
        <v>28377</v>
      </c>
      <c r="C973" s="3" t="s">
        <v>28380</v>
      </c>
      <c r="D973" s="3" t="s">
        <v>28381</v>
      </c>
      <c r="E973" s="3" t="s">
        <v>9825</v>
      </c>
    </row>
    <row r="974" spans="1:5">
      <c r="A974">
        <v>972</v>
      </c>
      <c r="B974" s="3" t="s">
        <v>19135</v>
      </c>
      <c r="C974" s="3" t="s">
        <v>19136</v>
      </c>
      <c r="D974" s="3" t="s">
        <v>19137</v>
      </c>
      <c r="E974" s="3" t="s">
        <v>392</v>
      </c>
    </row>
    <row r="975" spans="1:5">
      <c r="A975">
        <v>973</v>
      </c>
      <c r="B975" s="3" t="s">
        <v>7749</v>
      </c>
      <c r="C975" s="3" t="s">
        <v>7750</v>
      </c>
      <c r="D975" s="3" t="s">
        <v>7751</v>
      </c>
      <c r="E975" s="3" t="s">
        <v>7752</v>
      </c>
    </row>
    <row r="976" spans="1:5">
      <c r="A976">
        <v>974</v>
      </c>
      <c r="B976" s="3" t="s">
        <v>14677</v>
      </c>
      <c r="C976" s="3" t="s">
        <v>14678</v>
      </c>
      <c r="D976" s="3" t="s">
        <v>14679</v>
      </c>
      <c r="E976" s="3" t="s">
        <v>7026</v>
      </c>
    </row>
    <row r="977" spans="1:5">
      <c r="A977">
        <v>975</v>
      </c>
      <c r="B977" s="3" t="s">
        <v>14677</v>
      </c>
      <c r="C977" s="3" t="s">
        <v>14678</v>
      </c>
      <c r="D977" s="3" t="s">
        <v>14680</v>
      </c>
      <c r="E977" s="3" t="s">
        <v>686</v>
      </c>
    </row>
    <row r="978" spans="1:5">
      <c r="A978">
        <v>976</v>
      </c>
      <c r="B978" s="3" t="s">
        <v>19270</v>
      </c>
      <c r="C978" s="3" t="s">
        <v>19271</v>
      </c>
      <c r="D978" s="3" t="s">
        <v>19272</v>
      </c>
      <c r="E978" s="3" t="s">
        <v>1880</v>
      </c>
    </row>
    <row r="979" spans="1:5">
      <c r="A979">
        <v>977</v>
      </c>
      <c r="B979" s="3" t="s">
        <v>27806</v>
      </c>
      <c r="C979" s="3" t="s">
        <v>27807</v>
      </c>
      <c r="D979" s="3" t="s">
        <v>27808</v>
      </c>
      <c r="E979" s="3" t="s">
        <v>3844</v>
      </c>
    </row>
    <row r="980" spans="1:5">
      <c r="A980">
        <v>978</v>
      </c>
      <c r="B980" s="3" t="s">
        <v>7263</v>
      </c>
      <c r="C980" s="3" t="s">
        <v>7264</v>
      </c>
      <c r="D980" s="3" t="s">
        <v>7265</v>
      </c>
      <c r="E980" s="3" t="s">
        <v>6448</v>
      </c>
    </row>
    <row r="981" spans="1:5">
      <c r="A981">
        <v>979</v>
      </c>
      <c r="B981" s="3" t="s">
        <v>7849</v>
      </c>
      <c r="C981" s="3" t="s">
        <v>7850</v>
      </c>
      <c r="D981" s="3" t="s">
        <v>7851</v>
      </c>
      <c r="E981" s="3" t="s">
        <v>1767</v>
      </c>
    </row>
    <row r="982" spans="1:5">
      <c r="A982">
        <v>980</v>
      </c>
      <c r="B982" s="3" t="s">
        <v>25748</v>
      </c>
      <c r="C982" s="3" t="s">
        <v>25749</v>
      </c>
      <c r="D982" s="3" t="s">
        <v>25750</v>
      </c>
      <c r="E982" s="3" t="s">
        <v>4324</v>
      </c>
    </row>
    <row r="983" spans="1:5">
      <c r="A983">
        <v>981</v>
      </c>
      <c r="B983" s="3" t="s">
        <v>25748</v>
      </c>
      <c r="C983" s="3" t="s">
        <v>25751</v>
      </c>
      <c r="D983" s="3" t="s">
        <v>25752</v>
      </c>
      <c r="E983" s="3" t="s">
        <v>3319</v>
      </c>
    </row>
    <row r="984" spans="1:5">
      <c r="A984">
        <v>982</v>
      </c>
      <c r="B984" s="3" t="s">
        <v>13347</v>
      </c>
      <c r="C984" s="3" t="s">
        <v>13348</v>
      </c>
      <c r="D984" s="3" t="s">
        <v>13349</v>
      </c>
      <c r="E984" s="3" t="s">
        <v>2425</v>
      </c>
    </row>
    <row r="985" spans="1:5">
      <c r="A985">
        <v>983</v>
      </c>
      <c r="B985" s="3" t="s">
        <v>13347</v>
      </c>
      <c r="C985" s="3" t="s">
        <v>13348</v>
      </c>
      <c r="D985" s="3" t="s">
        <v>13350</v>
      </c>
      <c r="E985" s="3" t="s">
        <v>9355</v>
      </c>
    </row>
    <row r="986" spans="1:5">
      <c r="A986">
        <v>984</v>
      </c>
      <c r="B986" s="3" t="s">
        <v>16766</v>
      </c>
      <c r="C986" s="3" t="s">
        <v>16767</v>
      </c>
      <c r="D986" s="3" t="s">
        <v>16768</v>
      </c>
      <c r="E986" s="3" t="s">
        <v>2173</v>
      </c>
    </row>
    <row r="987" spans="1:5">
      <c r="A987">
        <v>985</v>
      </c>
      <c r="B987" s="3" t="s">
        <v>2731</v>
      </c>
      <c r="C987" s="3" t="s">
        <v>2732</v>
      </c>
      <c r="D987" s="3" t="s">
        <v>2733</v>
      </c>
      <c r="E987" s="3" t="s">
        <v>2734</v>
      </c>
    </row>
    <row r="988" spans="1:5">
      <c r="A988">
        <v>986</v>
      </c>
      <c r="B988" s="3" t="s">
        <v>2731</v>
      </c>
      <c r="C988" s="3" t="s">
        <v>2732</v>
      </c>
      <c r="D988" s="3" t="s">
        <v>2735</v>
      </c>
      <c r="E988" s="3" t="s">
        <v>2736</v>
      </c>
    </row>
    <row r="989" spans="1:5">
      <c r="A989">
        <v>987</v>
      </c>
      <c r="B989" s="3" t="s">
        <v>27643</v>
      </c>
      <c r="C989" s="3" t="s">
        <v>27644</v>
      </c>
      <c r="D989" s="3" t="s">
        <v>27645</v>
      </c>
      <c r="E989" s="3" t="s">
        <v>10757</v>
      </c>
    </row>
    <row r="990" spans="1:5">
      <c r="A990">
        <v>988</v>
      </c>
      <c r="B990" s="3" t="s">
        <v>27701</v>
      </c>
      <c r="C990" s="3" t="s">
        <v>27702</v>
      </c>
      <c r="D990" s="3" t="s">
        <v>27703</v>
      </c>
      <c r="E990" s="3" t="s">
        <v>3730</v>
      </c>
    </row>
    <row r="991" spans="1:5">
      <c r="A991">
        <v>989</v>
      </c>
      <c r="B991" s="3" t="s">
        <v>24448</v>
      </c>
      <c r="C991" s="3" t="s">
        <v>24449</v>
      </c>
      <c r="D991" s="3" t="s">
        <v>24450</v>
      </c>
      <c r="E991" s="3" t="s">
        <v>13357</v>
      </c>
    </row>
    <row r="992" spans="1:5">
      <c r="A992">
        <v>990</v>
      </c>
      <c r="B992" s="3" t="s">
        <v>24448</v>
      </c>
      <c r="C992" s="3" t="s">
        <v>24451</v>
      </c>
      <c r="D992" s="3" t="s">
        <v>24452</v>
      </c>
      <c r="E992" s="3" t="s">
        <v>10218</v>
      </c>
    </row>
    <row r="993" spans="1:5">
      <c r="A993">
        <v>991</v>
      </c>
      <c r="B993" s="3" t="s">
        <v>18242</v>
      </c>
      <c r="C993" s="3" t="s">
        <v>18243</v>
      </c>
      <c r="D993" s="3" t="s">
        <v>18244</v>
      </c>
      <c r="E993" s="3" t="s">
        <v>2848</v>
      </c>
    </row>
    <row r="994" spans="1:5">
      <c r="A994">
        <v>992</v>
      </c>
      <c r="B994" s="3" t="s">
        <v>18242</v>
      </c>
      <c r="C994" s="3" t="s">
        <v>18243</v>
      </c>
      <c r="D994" s="3" t="s">
        <v>18245</v>
      </c>
      <c r="E994" s="3" t="s">
        <v>1338</v>
      </c>
    </row>
    <row r="995" spans="1:5">
      <c r="A995">
        <v>993</v>
      </c>
      <c r="B995" s="3" t="s">
        <v>18242</v>
      </c>
      <c r="C995" s="3" t="s">
        <v>18243</v>
      </c>
      <c r="D995" s="3" t="s">
        <v>18246</v>
      </c>
      <c r="E995" s="3" t="s">
        <v>6048</v>
      </c>
    </row>
    <row r="996" spans="1:5">
      <c r="A996">
        <v>994</v>
      </c>
      <c r="B996" s="3" t="s">
        <v>18242</v>
      </c>
      <c r="C996" s="3" t="s">
        <v>18243</v>
      </c>
      <c r="D996" s="3" t="s">
        <v>18247</v>
      </c>
      <c r="E996" s="3" t="s">
        <v>11</v>
      </c>
    </row>
    <row r="997" spans="1:5">
      <c r="A997">
        <v>995</v>
      </c>
      <c r="B997" s="3" t="s">
        <v>18242</v>
      </c>
      <c r="C997" s="3" t="s">
        <v>18243</v>
      </c>
      <c r="D997" s="3" t="s">
        <v>18248</v>
      </c>
      <c r="E997" s="3" t="s">
        <v>9002</v>
      </c>
    </row>
    <row r="998" spans="1:5">
      <c r="A998">
        <v>996</v>
      </c>
      <c r="B998" s="3" t="s">
        <v>23122</v>
      </c>
      <c r="C998" s="3" t="s">
        <v>23123</v>
      </c>
      <c r="D998" s="3" t="s">
        <v>23124</v>
      </c>
      <c r="E998" s="3" t="s">
        <v>8959</v>
      </c>
    </row>
    <row r="999" spans="1:5">
      <c r="A999">
        <v>997</v>
      </c>
      <c r="B999" s="3" t="s">
        <v>14995</v>
      </c>
      <c r="C999" s="3" t="s">
        <v>14996</v>
      </c>
      <c r="D999" s="3" t="s">
        <v>14997</v>
      </c>
      <c r="E999" s="3" t="s">
        <v>14530</v>
      </c>
    </row>
    <row r="1000" spans="1:5">
      <c r="A1000">
        <v>998</v>
      </c>
      <c r="B1000" s="3" t="s">
        <v>25588</v>
      </c>
      <c r="C1000" s="3" t="s">
        <v>25589</v>
      </c>
      <c r="D1000" s="3" t="s">
        <v>25590</v>
      </c>
      <c r="E1000" s="3" t="s">
        <v>6174</v>
      </c>
    </row>
    <row r="1001" spans="1:5">
      <c r="A1001">
        <v>999</v>
      </c>
      <c r="B1001" s="3" t="s">
        <v>25588</v>
      </c>
      <c r="C1001" s="3" t="s">
        <v>25589</v>
      </c>
      <c r="D1001" s="3" t="s">
        <v>25591</v>
      </c>
      <c r="E1001" s="3" t="s">
        <v>10608</v>
      </c>
    </row>
    <row r="1002" spans="1:5">
      <c r="A1002">
        <v>1000</v>
      </c>
      <c r="B1002" s="3" t="s">
        <v>25588</v>
      </c>
      <c r="C1002" s="3" t="s">
        <v>25589</v>
      </c>
      <c r="D1002" s="3" t="s">
        <v>25592</v>
      </c>
      <c r="E1002" s="3" t="s">
        <v>161</v>
      </c>
    </row>
    <row r="1003" spans="1:5">
      <c r="A1003">
        <v>1001</v>
      </c>
      <c r="B1003" s="3" t="s">
        <v>25588</v>
      </c>
      <c r="C1003" s="3" t="s">
        <v>25589</v>
      </c>
      <c r="D1003" s="3" t="s">
        <v>25593</v>
      </c>
      <c r="E1003" s="3" t="s">
        <v>3406</v>
      </c>
    </row>
    <row r="1004" spans="1:5">
      <c r="A1004">
        <v>1002</v>
      </c>
      <c r="B1004" s="3" t="s">
        <v>26036</v>
      </c>
      <c r="C1004" s="3" t="s">
        <v>26037</v>
      </c>
      <c r="D1004" s="3" t="s">
        <v>26038</v>
      </c>
      <c r="E1004" s="3" t="s">
        <v>168</v>
      </c>
    </row>
    <row r="1005" spans="1:5">
      <c r="A1005">
        <v>1003</v>
      </c>
      <c r="B1005" s="3" t="s">
        <v>11389</v>
      </c>
      <c r="C1005" s="3" t="s">
        <v>11390</v>
      </c>
      <c r="D1005" s="3" t="s">
        <v>11391</v>
      </c>
      <c r="E1005" s="3" t="s">
        <v>4715</v>
      </c>
    </row>
    <row r="1006" spans="1:5">
      <c r="A1006">
        <v>1004</v>
      </c>
      <c r="B1006" s="3" t="s">
        <v>11389</v>
      </c>
      <c r="C1006" s="3" t="s">
        <v>11392</v>
      </c>
      <c r="D1006" s="3" t="s">
        <v>11393</v>
      </c>
      <c r="E1006" s="3" t="s">
        <v>3863</v>
      </c>
    </row>
    <row r="1007" spans="1:5">
      <c r="A1007">
        <v>1005</v>
      </c>
      <c r="B1007" s="3" t="s">
        <v>11429</v>
      </c>
      <c r="C1007" s="3" t="s">
        <v>11430</v>
      </c>
      <c r="D1007" s="3" t="s">
        <v>11431</v>
      </c>
      <c r="E1007" s="3" t="s">
        <v>2381</v>
      </c>
    </row>
    <row r="1008" spans="1:5">
      <c r="A1008">
        <v>1006</v>
      </c>
      <c r="B1008" s="3" t="s">
        <v>22381</v>
      </c>
      <c r="C1008" s="3" t="s">
        <v>22382</v>
      </c>
      <c r="D1008" s="3" t="s">
        <v>22383</v>
      </c>
      <c r="E1008" s="3" t="s">
        <v>2015</v>
      </c>
    </row>
    <row r="1009" spans="1:5">
      <c r="A1009">
        <v>1007</v>
      </c>
      <c r="B1009" s="3" t="s">
        <v>6613</v>
      </c>
      <c r="C1009" s="3" t="s">
        <v>6614</v>
      </c>
      <c r="D1009" s="3" t="s">
        <v>6615</v>
      </c>
      <c r="E1009" s="3" t="s">
        <v>363</v>
      </c>
    </row>
    <row r="1010" spans="1:5">
      <c r="A1010">
        <v>1008</v>
      </c>
      <c r="B1010" s="3" t="s">
        <v>6613</v>
      </c>
      <c r="C1010" s="3" t="s">
        <v>6616</v>
      </c>
      <c r="D1010" s="3" t="s">
        <v>6617</v>
      </c>
      <c r="E1010" s="3" t="s">
        <v>2454</v>
      </c>
    </row>
    <row r="1011" spans="1:5">
      <c r="A1011">
        <v>1009</v>
      </c>
      <c r="B1011" s="3" t="s">
        <v>20387</v>
      </c>
      <c r="C1011" s="3" t="s">
        <v>20388</v>
      </c>
      <c r="D1011" s="3" t="s">
        <v>20389</v>
      </c>
      <c r="E1011" s="3" t="s">
        <v>384</v>
      </c>
    </row>
    <row r="1012" spans="1:5">
      <c r="A1012">
        <v>1010</v>
      </c>
      <c r="B1012" s="3" t="s">
        <v>9538</v>
      </c>
      <c r="C1012" s="3" t="s">
        <v>9539</v>
      </c>
      <c r="D1012" s="3" t="s">
        <v>9540</v>
      </c>
      <c r="E1012" s="3" t="s">
        <v>9536</v>
      </c>
    </row>
    <row r="1013" spans="1:5">
      <c r="A1013">
        <v>1011</v>
      </c>
      <c r="B1013" s="3" t="s">
        <v>13870</v>
      </c>
      <c r="C1013" s="3" t="s">
        <v>9539</v>
      </c>
      <c r="D1013" s="3" t="s">
        <v>13871</v>
      </c>
      <c r="E1013" s="3" t="s">
        <v>10880</v>
      </c>
    </row>
    <row r="1014" spans="1:5">
      <c r="A1014">
        <v>1012</v>
      </c>
      <c r="B1014" s="3" t="s">
        <v>21155</v>
      </c>
      <c r="C1014" s="3" t="s">
        <v>9539</v>
      </c>
      <c r="D1014" s="3" t="s">
        <v>21156</v>
      </c>
      <c r="E1014" s="3" t="s">
        <v>7764</v>
      </c>
    </row>
    <row r="1015" spans="1:5">
      <c r="A1015">
        <v>1013</v>
      </c>
      <c r="B1015" s="3" t="s">
        <v>27404</v>
      </c>
      <c r="C1015" s="3" t="s">
        <v>9539</v>
      </c>
      <c r="D1015" s="3" t="s">
        <v>27405</v>
      </c>
      <c r="E1015" s="3" t="s">
        <v>788</v>
      </c>
    </row>
    <row r="1016" spans="1:5">
      <c r="A1016">
        <v>1014</v>
      </c>
      <c r="B1016" s="3" t="s">
        <v>13973</v>
      </c>
      <c r="C1016" s="3" t="s">
        <v>13974</v>
      </c>
      <c r="D1016" s="3" t="s">
        <v>13975</v>
      </c>
      <c r="E1016" s="3" t="s">
        <v>3740</v>
      </c>
    </row>
    <row r="1017" spans="1:5">
      <c r="A1017">
        <v>1015</v>
      </c>
      <c r="B1017" s="3" t="s">
        <v>4960</v>
      </c>
      <c r="C1017" s="3" t="s">
        <v>4961</v>
      </c>
      <c r="D1017" s="3" t="s">
        <v>4962</v>
      </c>
      <c r="E1017" s="3" t="s">
        <v>4963</v>
      </c>
    </row>
    <row r="1018" spans="1:5">
      <c r="A1018">
        <v>1016</v>
      </c>
      <c r="B1018" s="3" t="s">
        <v>7352</v>
      </c>
      <c r="C1018" s="3" t="s">
        <v>7353</v>
      </c>
      <c r="D1018" s="3" t="s">
        <v>7354</v>
      </c>
      <c r="E1018" s="3" t="s">
        <v>3339</v>
      </c>
    </row>
    <row r="1019" spans="1:5">
      <c r="A1019">
        <v>1017</v>
      </c>
      <c r="B1019" s="3" t="s">
        <v>13151</v>
      </c>
      <c r="C1019" s="3" t="s">
        <v>13152</v>
      </c>
      <c r="D1019" s="3" t="s">
        <v>13153</v>
      </c>
      <c r="E1019" s="3" t="s">
        <v>2892</v>
      </c>
    </row>
    <row r="1020" spans="1:5">
      <c r="A1020">
        <v>1018</v>
      </c>
      <c r="B1020" s="3" t="s">
        <v>14639</v>
      </c>
      <c r="C1020" s="3" t="s">
        <v>14640</v>
      </c>
      <c r="D1020" s="3" t="s">
        <v>14641</v>
      </c>
      <c r="E1020" s="3" t="s">
        <v>9495</v>
      </c>
    </row>
    <row r="1021" spans="1:5">
      <c r="A1021">
        <v>1019</v>
      </c>
      <c r="B1021" s="3" t="s">
        <v>21856</v>
      </c>
      <c r="C1021" s="3" t="s">
        <v>14640</v>
      </c>
      <c r="D1021" s="3" t="s">
        <v>21857</v>
      </c>
      <c r="E1021" s="3" t="s">
        <v>1173</v>
      </c>
    </row>
    <row r="1022" spans="1:5">
      <c r="A1022">
        <v>1020</v>
      </c>
      <c r="B1022" s="3" t="s">
        <v>27690</v>
      </c>
      <c r="C1022" s="3" t="s">
        <v>14640</v>
      </c>
      <c r="D1022" s="3" t="s">
        <v>27691</v>
      </c>
      <c r="E1022" s="3" t="s">
        <v>6573</v>
      </c>
    </row>
    <row r="1023" spans="1:5">
      <c r="A1023">
        <v>1021</v>
      </c>
      <c r="B1023" s="3" t="s">
        <v>5835</v>
      </c>
      <c r="C1023" s="3" t="s">
        <v>5836</v>
      </c>
      <c r="D1023" s="3" t="s">
        <v>5837</v>
      </c>
      <c r="E1023" s="3" t="s">
        <v>999</v>
      </c>
    </row>
    <row r="1024" spans="1:5">
      <c r="A1024">
        <v>1022</v>
      </c>
      <c r="B1024" s="3" t="s">
        <v>1050</v>
      </c>
      <c r="C1024" s="3" t="s">
        <v>1051</v>
      </c>
      <c r="D1024" s="3" t="s">
        <v>1052</v>
      </c>
      <c r="E1024" s="3" t="s">
        <v>1053</v>
      </c>
    </row>
    <row r="1025" spans="1:5">
      <c r="A1025">
        <v>1023</v>
      </c>
      <c r="B1025" s="3" t="s">
        <v>4996</v>
      </c>
      <c r="C1025" s="3" t="s">
        <v>4997</v>
      </c>
      <c r="D1025" s="3" t="s">
        <v>4998</v>
      </c>
      <c r="E1025" s="3" t="s">
        <v>447</v>
      </c>
    </row>
    <row r="1026" spans="1:5">
      <c r="A1026">
        <v>1024</v>
      </c>
      <c r="B1026" s="3" t="s">
        <v>22106</v>
      </c>
      <c r="C1026" s="3" t="s">
        <v>22107</v>
      </c>
      <c r="D1026" s="3" t="s">
        <v>22108</v>
      </c>
      <c r="E1026" s="3" t="s">
        <v>4461</v>
      </c>
    </row>
    <row r="1027" spans="1:5">
      <c r="A1027">
        <v>1025</v>
      </c>
      <c r="B1027" s="3" t="s">
        <v>7384</v>
      </c>
      <c r="C1027" s="3" t="s">
        <v>7385</v>
      </c>
      <c r="D1027" s="3" t="s">
        <v>7386</v>
      </c>
      <c r="E1027" s="3" t="s">
        <v>4963</v>
      </c>
    </row>
    <row r="1028" spans="1:5">
      <c r="A1028">
        <v>1026</v>
      </c>
      <c r="B1028" s="3" t="s">
        <v>20015</v>
      </c>
      <c r="C1028" s="3" t="s">
        <v>20016</v>
      </c>
      <c r="D1028" s="3" t="s">
        <v>20017</v>
      </c>
      <c r="E1028" s="3" t="s">
        <v>3037</v>
      </c>
    </row>
    <row r="1029" spans="1:5">
      <c r="A1029">
        <v>1027</v>
      </c>
      <c r="B1029" s="3" t="s">
        <v>19893</v>
      </c>
      <c r="C1029" s="3" t="s">
        <v>19894</v>
      </c>
      <c r="D1029" s="3" t="s">
        <v>19895</v>
      </c>
      <c r="E1029" s="3" t="s">
        <v>2181</v>
      </c>
    </row>
    <row r="1030" spans="1:5">
      <c r="A1030">
        <v>1028</v>
      </c>
      <c r="B1030" s="3" t="s">
        <v>7349</v>
      </c>
      <c r="C1030" s="3" t="s">
        <v>7350</v>
      </c>
      <c r="D1030" s="3" t="s">
        <v>7351</v>
      </c>
      <c r="E1030" s="3" t="s">
        <v>3339</v>
      </c>
    </row>
    <row r="1031" spans="1:5">
      <c r="A1031">
        <v>1029</v>
      </c>
      <c r="B1031" s="3" t="s">
        <v>12480</v>
      </c>
      <c r="C1031" s="3" t="s">
        <v>12481</v>
      </c>
      <c r="D1031" s="3" t="s">
        <v>12482</v>
      </c>
      <c r="E1031" s="3" t="s">
        <v>936</v>
      </c>
    </row>
    <row r="1032" spans="1:5">
      <c r="A1032">
        <v>1030</v>
      </c>
      <c r="B1032" s="3" t="s">
        <v>7346</v>
      </c>
      <c r="C1032" s="3" t="s">
        <v>7347</v>
      </c>
      <c r="D1032" s="3" t="s">
        <v>7348</v>
      </c>
      <c r="E1032" s="3" t="s">
        <v>3339</v>
      </c>
    </row>
    <row r="1033" spans="1:5">
      <c r="A1033">
        <v>1031</v>
      </c>
      <c r="B1033" s="3" t="s">
        <v>17317</v>
      </c>
      <c r="C1033" s="3" t="s">
        <v>17318</v>
      </c>
      <c r="D1033" s="3" t="s">
        <v>17319</v>
      </c>
      <c r="E1033" s="3" t="s">
        <v>3806</v>
      </c>
    </row>
    <row r="1034" spans="1:5">
      <c r="A1034">
        <v>1032</v>
      </c>
      <c r="B1034" s="3" t="s">
        <v>4208</v>
      </c>
      <c r="C1034" s="3" t="s">
        <v>4209</v>
      </c>
      <c r="D1034" s="3" t="s">
        <v>4210</v>
      </c>
      <c r="E1034" s="3" t="s">
        <v>4211</v>
      </c>
    </row>
    <row r="1035" spans="1:5">
      <c r="A1035">
        <v>1033</v>
      </c>
      <c r="B1035" s="3" t="s">
        <v>21315</v>
      </c>
      <c r="C1035" s="3" t="s">
        <v>21316</v>
      </c>
      <c r="D1035" s="3" t="s">
        <v>21317</v>
      </c>
      <c r="E1035" s="3" t="s">
        <v>1171</v>
      </c>
    </row>
    <row r="1036" spans="1:5">
      <c r="A1036">
        <v>1034</v>
      </c>
      <c r="B1036" s="3" t="s">
        <v>8241</v>
      </c>
      <c r="C1036" s="3" t="s">
        <v>8242</v>
      </c>
      <c r="D1036" s="3" t="s">
        <v>8243</v>
      </c>
      <c r="E1036" s="3" t="s">
        <v>1472</v>
      </c>
    </row>
    <row r="1037" spans="1:5">
      <c r="A1037">
        <v>1035</v>
      </c>
      <c r="B1037" s="3" t="s">
        <v>20397</v>
      </c>
      <c r="C1037" s="3" t="s">
        <v>20398</v>
      </c>
      <c r="D1037" s="3" t="s">
        <v>20399</v>
      </c>
      <c r="E1037" s="3" t="s">
        <v>12467</v>
      </c>
    </row>
    <row r="1038" spans="1:5">
      <c r="A1038">
        <v>1036</v>
      </c>
      <c r="B1038" s="3" t="s">
        <v>28359</v>
      </c>
      <c r="C1038" s="3" t="s">
        <v>28360</v>
      </c>
      <c r="D1038" s="3" t="s">
        <v>28361</v>
      </c>
      <c r="E1038" s="3" t="s">
        <v>6561</v>
      </c>
    </row>
    <row r="1039" spans="1:5">
      <c r="A1039">
        <v>1037</v>
      </c>
      <c r="B1039" s="3" t="s">
        <v>17710</v>
      </c>
      <c r="C1039" s="3" t="s">
        <v>17711</v>
      </c>
      <c r="D1039" s="3" t="s">
        <v>17712</v>
      </c>
      <c r="E1039" s="3" t="s">
        <v>2160</v>
      </c>
    </row>
    <row r="1040" spans="1:5">
      <c r="A1040">
        <v>1038</v>
      </c>
      <c r="B1040" s="3" t="s">
        <v>9368</v>
      </c>
      <c r="C1040" s="3" t="s">
        <v>9369</v>
      </c>
      <c r="D1040" s="3" t="s">
        <v>9370</v>
      </c>
      <c r="E1040" s="3" t="s">
        <v>6817</v>
      </c>
    </row>
    <row r="1041" spans="1:5">
      <c r="A1041">
        <v>1039</v>
      </c>
      <c r="B1041" s="3" t="s">
        <v>9368</v>
      </c>
      <c r="C1041" s="3" t="s">
        <v>9369</v>
      </c>
      <c r="D1041" s="3" t="s">
        <v>9371</v>
      </c>
      <c r="E1041" s="3" t="s">
        <v>2989</v>
      </c>
    </row>
    <row r="1042" spans="1:5">
      <c r="A1042">
        <v>1040</v>
      </c>
      <c r="B1042" s="3" t="s">
        <v>9368</v>
      </c>
      <c r="C1042" s="3" t="s">
        <v>9369</v>
      </c>
      <c r="D1042" s="3" t="s">
        <v>9372</v>
      </c>
      <c r="E1042" s="3" t="s">
        <v>1267</v>
      </c>
    </row>
    <row r="1043" spans="1:5">
      <c r="A1043">
        <v>1041</v>
      </c>
      <c r="B1043" s="3" t="s">
        <v>9368</v>
      </c>
      <c r="C1043" s="3" t="s">
        <v>9369</v>
      </c>
      <c r="D1043" s="3" t="s">
        <v>9373</v>
      </c>
      <c r="E1043" s="3" t="s">
        <v>9374</v>
      </c>
    </row>
    <row r="1044" spans="1:5">
      <c r="A1044">
        <v>1042</v>
      </c>
      <c r="B1044" s="3" t="s">
        <v>9368</v>
      </c>
      <c r="C1044" s="3" t="s">
        <v>9369</v>
      </c>
      <c r="D1044" s="3" t="s">
        <v>9375</v>
      </c>
      <c r="E1044" s="3" t="s">
        <v>9376</v>
      </c>
    </row>
    <row r="1045" spans="1:5">
      <c r="A1045">
        <v>1043</v>
      </c>
      <c r="B1045" s="3" t="s">
        <v>9368</v>
      </c>
      <c r="C1045" s="3" t="s">
        <v>9369</v>
      </c>
      <c r="D1045" s="3" t="s">
        <v>9377</v>
      </c>
      <c r="E1045" s="3" t="s">
        <v>1820</v>
      </c>
    </row>
    <row r="1046" spans="1:5">
      <c r="A1046">
        <v>1044</v>
      </c>
      <c r="B1046" s="3" t="s">
        <v>9368</v>
      </c>
      <c r="C1046" s="3" t="s">
        <v>9369</v>
      </c>
      <c r="D1046" s="3" t="s">
        <v>9378</v>
      </c>
      <c r="E1046" s="3" t="s">
        <v>107</v>
      </c>
    </row>
    <row r="1047" spans="1:5">
      <c r="A1047">
        <v>1045</v>
      </c>
      <c r="B1047" s="3" t="s">
        <v>9368</v>
      </c>
      <c r="C1047" s="3" t="s">
        <v>9369</v>
      </c>
      <c r="D1047" s="3" t="s">
        <v>9379</v>
      </c>
      <c r="E1047" s="3" t="s">
        <v>47</v>
      </c>
    </row>
    <row r="1048" spans="1:5">
      <c r="A1048">
        <v>1046</v>
      </c>
      <c r="B1048" s="3" t="s">
        <v>9368</v>
      </c>
      <c r="C1048" s="3" t="s">
        <v>9369</v>
      </c>
      <c r="D1048" s="3" t="s">
        <v>9380</v>
      </c>
      <c r="E1048" s="3" t="s">
        <v>5060</v>
      </c>
    </row>
    <row r="1049" spans="1:5">
      <c r="A1049">
        <v>1047</v>
      </c>
      <c r="B1049" s="3" t="s">
        <v>9368</v>
      </c>
      <c r="C1049" s="3" t="s">
        <v>9369</v>
      </c>
      <c r="D1049" s="3" t="s">
        <v>9381</v>
      </c>
      <c r="E1049" s="3" t="s">
        <v>4084</v>
      </c>
    </row>
    <row r="1050" spans="1:5">
      <c r="A1050">
        <v>1048</v>
      </c>
      <c r="B1050" s="3" t="s">
        <v>9368</v>
      </c>
      <c r="C1050" s="3" t="s">
        <v>9369</v>
      </c>
      <c r="D1050" s="3" t="s">
        <v>9382</v>
      </c>
      <c r="E1050" s="3" t="s">
        <v>3604</v>
      </c>
    </row>
    <row r="1051" spans="1:5">
      <c r="A1051">
        <v>1049</v>
      </c>
      <c r="B1051" s="3" t="s">
        <v>9368</v>
      </c>
      <c r="C1051" s="3" t="s">
        <v>9369</v>
      </c>
      <c r="D1051" s="3" t="s">
        <v>9383</v>
      </c>
      <c r="E1051" s="3" t="s">
        <v>1173</v>
      </c>
    </row>
    <row r="1052" spans="1:5">
      <c r="A1052">
        <v>1050</v>
      </c>
      <c r="B1052" s="3" t="s">
        <v>9368</v>
      </c>
      <c r="C1052" s="3" t="s">
        <v>9369</v>
      </c>
      <c r="D1052" s="3" t="s">
        <v>9384</v>
      </c>
      <c r="E1052" s="3" t="s">
        <v>1880</v>
      </c>
    </row>
    <row r="1053" spans="1:5">
      <c r="A1053">
        <v>1051</v>
      </c>
      <c r="B1053" s="3" t="s">
        <v>6232</v>
      </c>
      <c r="C1053" s="3" t="s">
        <v>6233</v>
      </c>
      <c r="D1053" s="3" t="s">
        <v>6234</v>
      </c>
      <c r="E1053" s="3" t="s">
        <v>6235</v>
      </c>
    </row>
    <row r="1054" spans="1:5">
      <c r="A1054">
        <v>1052</v>
      </c>
      <c r="B1054" s="3" t="s">
        <v>23420</v>
      </c>
      <c r="C1054" s="3" t="s">
        <v>23421</v>
      </c>
      <c r="D1054" s="3" t="s">
        <v>23422</v>
      </c>
      <c r="E1054" s="3" t="s">
        <v>6219</v>
      </c>
    </row>
    <row r="1055" spans="1:5">
      <c r="A1055">
        <v>1053</v>
      </c>
      <c r="B1055" s="3" t="s">
        <v>5870</v>
      </c>
      <c r="C1055" s="3" t="s">
        <v>5871</v>
      </c>
      <c r="D1055" s="3" t="s">
        <v>5872</v>
      </c>
      <c r="E1055" s="3" t="s">
        <v>1668</v>
      </c>
    </row>
    <row r="1056" spans="1:5">
      <c r="A1056">
        <v>1054</v>
      </c>
      <c r="B1056" s="3" t="s">
        <v>5870</v>
      </c>
      <c r="C1056" s="3" t="s">
        <v>5871</v>
      </c>
      <c r="D1056" s="3" t="s">
        <v>5873</v>
      </c>
      <c r="E1056" s="3" t="s">
        <v>732</v>
      </c>
    </row>
    <row r="1057" spans="1:5">
      <c r="A1057">
        <v>1055</v>
      </c>
      <c r="B1057" s="3" t="s">
        <v>5870</v>
      </c>
      <c r="C1057" s="3" t="s">
        <v>5871</v>
      </c>
      <c r="D1057" s="3" t="s">
        <v>5874</v>
      </c>
      <c r="E1057" s="3" t="s">
        <v>373</v>
      </c>
    </row>
    <row r="1058" spans="1:5">
      <c r="A1058">
        <v>1056</v>
      </c>
      <c r="B1058" s="3" t="s">
        <v>15678</v>
      </c>
      <c r="C1058" s="3" t="s">
        <v>15679</v>
      </c>
      <c r="D1058" s="3" t="s">
        <v>15680</v>
      </c>
      <c r="E1058" s="3" t="s">
        <v>456</v>
      </c>
    </row>
    <row r="1059" spans="1:5">
      <c r="A1059">
        <v>1057</v>
      </c>
      <c r="B1059" s="3" t="s">
        <v>18740</v>
      </c>
      <c r="C1059" s="3" t="s">
        <v>18741</v>
      </c>
      <c r="D1059" s="3" t="s">
        <v>18742</v>
      </c>
      <c r="E1059" s="3" t="s">
        <v>7931</v>
      </c>
    </row>
    <row r="1060" spans="1:5">
      <c r="A1060">
        <v>1058</v>
      </c>
      <c r="B1060" s="3" t="s">
        <v>20024</v>
      </c>
      <c r="C1060" s="3" t="s">
        <v>20025</v>
      </c>
      <c r="D1060" s="3" t="s">
        <v>20026</v>
      </c>
      <c r="E1060" s="3" t="s">
        <v>2473</v>
      </c>
    </row>
    <row r="1061" spans="1:5">
      <c r="A1061">
        <v>1059</v>
      </c>
      <c r="B1061" s="3" t="s">
        <v>25776</v>
      </c>
      <c r="C1061" s="3" t="s">
        <v>25777</v>
      </c>
      <c r="D1061" s="3" t="s">
        <v>25778</v>
      </c>
      <c r="E1061" s="3" t="s">
        <v>1803</v>
      </c>
    </row>
    <row r="1062" spans="1:5">
      <c r="A1062">
        <v>1060</v>
      </c>
      <c r="B1062" s="3" t="s">
        <v>25776</v>
      </c>
      <c r="C1062" s="3" t="s">
        <v>25777</v>
      </c>
      <c r="D1062" s="3" t="s">
        <v>25779</v>
      </c>
      <c r="E1062" s="3" t="s">
        <v>788</v>
      </c>
    </row>
    <row r="1063" spans="1:5">
      <c r="A1063">
        <v>1061</v>
      </c>
      <c r="B1063" s="3" t="s">
        <v>19555</v>
      </c>
      <c r="C1063" s="3" t="s">
        <v>19556</v>
      </c>
      <c r="D1063" s="3" t="s">
        <v>19557</v>
      </c>
      <c r="E1063" s="3" t="s">
        <v>138</v>
      </c>
    </row>
    <row r="1064" spans="1:5">
      <c r="A1064">
        <v>1062</v>
      </c>
      <c r="B1064" s="3" t="s">
        <v>21442</v>
      </c>
      <c r="C1064" s="3" t="s">
        <v>21443</v>
      </c>
      <c r="D1064" s="3" t="s">
        <v>21444</v>
      </c>
      <c r="E1064" s="3" t="s">
        <v>5198</v>
      </c>
    </row>
    <row r="1065" spans="1:5">
      <c r="A1065">
        <v>1063</v>
      </c>
      <c r="B1065" s="3" t="s">
        <v>21442</v>
      </c>
      <c r="C1065" s="3" t="s">
        <v>21443</v>
      </c>
      <c r="D1065" s="3" t="s">
        <v>21445</v>
      </c>
      <c r="E1065" s="3" t="s">
        <v>2655</v>
      </c>
    </row>
    <row r="1066" spans="1:5">
      <c r="A1066">
        <v>1064</v>
      </c>
      <c r="B1066" s="3" t="s">
        <v>21442</v>
      </c>
      <c r="C1066" s="3" t="s">
        <v>21443</v>
      </c>
      <c r="D1066" s="3" t="s">
        <v>21446</v>
      </c>
      <c r="E1066" s="3" t="s">
        <v>13624</v>
      </c>
    </row>
    <row r="1067" spans="1:5">
      <c r="A1067">
        <v>1065</v>
      </c>
      <c r="B1067" s="3" t="s">
        <v>21345</v>
      </c>
      <c r="C1067" s="3" t="s">
        <v>21346</v>
      </c>
      <c r="D1067" s="3" t="s">
        <v>21347</v>
      </c>
      <c r="E1067" s="3" t="s">
        <v>344</v>
      </c>
    </row>
    <row r="1068" spans="1:5">
      <c r="A1068">
        <v>1066</v>
      </c>
      <c r="B1068" s="3" t="s">
        <v>6257</v>
      </c>
      <c r="C1068" s="3" t="s">
        <v>6258</v>
      </c>
      <c r="D1068" s="3" t="s">
        <v>6259</v>
      </c>
      <c r="E1068" s="3" t="s">
        <v>1916</v>
      </c>
    </row>
    <row r="1069" spans="1:5">
      <c r="A1069">
        <v>1067</v>
      </c>
      <c r="B1069" s="3" t="s">
        <v>6260</v>
      </c>
      <c r="C1069" s="3" t="s">
        <v>6261</v>
      </c>
      <c r="D1069" s="3" t="s">
        <v>6262</v>
      </c>
      <c r="E1069" s="3" t="s">
        <v>2958</v>
      </c>
    </row>
    <row r="1070" spans="1:5">
      <c r="A1070">
        <v>1068</v>
      </c>
      <c r="B1070" s="3" t="s">
        <v>6260</v>
      </c>
      <c r="C1070" s="3" t="s">
        <v>6263</v>
      </c>
      <c r="D1070" s="3" t="s">
        <v>6264</v>
      </c>
      <c r="E1070" s="3" t="s">
        <v>1836</v>
      </c>
    </row>
    <row r="1071" spans="1:5">
      <c r="A1071">
        <v>1069</v>
      </c>
      <c r="B1071" s="3" t="s">
        <v>6260</v>
      </c>
      <c r="C1071" s="3" t="s">
        <v>6263</v>
      </c>
      <c r="D1071" s="3" t="s">
        <v>6265</v>
      </c>
      <c r="E1071" s="3" t="s">
        <v>6266</v>
      </c>
    </row>
    <row r="1072" spans="1:5">
      <c r="A1072">
        <v>1070</v>
      </c>
      <c r="B1072" s="3" t="s">
        <v>6260</v>
      </c>
      <c r="C1072" s="3" t="s">
        <v>6263</v>
      </c>
      <c r="D1072" s="3" t="s">
        <v>6267</v>
      </c>
      <c r="E1072" s="3" t="s">
        <v>6268</v>
      </c>
    </row>
    <row r="1073" spans="1:5">
      <c r="A1073">
        <v>1071</v>
      </c>
      <c r="B1073" s="3" t="s">
        <v>6260</v>
      </c>
      <c r="C1073" s="3" t="s">
        <v>6269</v>
      </c>
      <c r="D1073" s="3" t="s">
        <v>6270</v>
      </c>
      <c r="E1073" s="3" t="s">
        <v>526</v>
      </c>
    </row>
    <row r="1074" spans="1:5">
      <c r="A1074">
        <v>1072</v>
      </c>
      <c r="B1074" s="3" t="s">
        <v>6260</v>
      </c>
      <c r="C1074" s="3" t="s">
        <v>6269</v>
      </c>
      <c r="D1074" s="3" t="s">
        <v>6271</v>
      </c>
      <c r="E1074" s="3" t="s">
        <v>3710</v>
      </c>
    </row>
    <row r="1075" spans="1:5">
      <c r="A1075">
        <v>1073</v>
      </c>
      <c r="B1075" s="3" t="s">
        <v>11785</v>
      </c>
      <c r="C1075" s="3" t="s">
        <v>11786</v>
      </c>
      <c r="D1075" s="3" t="s">
        <v>11787</v>
      </c>
      <c r="E1075" s="3" t="s">
        <v>559</v>
      </c>
    </row>
    <row r="1076" spans="1:5">
      <c r="A1076">
        <v>1074</v>
      </c>
      <c r="B1076" s="3" t="s">
        <v>26265</v>
      </c>
      <c r="C1076" s="3" t="s">
        <v>26266</v>
      </c>
      <c r="D1076" s="3" t="s">
        <v>26267</v>
      </c>
      <c r="E1076" s="3" t="s">
        <v>5193</v>
      </c>
    </row>
    <row r="1077" spans="1:5">
      <c r="A1077">
        <v>1075</v>
      </c>
      <c r="B1077" s="3" t="s">
        <v>6406</v>
      </c>
      <c r="C1077" s="3" t="s">
        <v>6407</v>
      </c>
      <c r="D1077" s="3" t="s">
        <v>6408</v>
      </c>
      <c r="E1077" s="3" t="s">
        <v>6409</v>
      </c>
    </row>
    <row r="1078" spans="1:5">
      <c r="A1078">
        <v>1076</v>
      </c>
      <c r="B1078" s="3" t="s">
        <v>6406</v>
      </c>
      <c r="C1078" s="3" t="s">
        <v>6407</v>
      </c>
      <c r="D1078" s="3" t="s">
        <v>6410</v>
      </c>
      <c r="E1078" s="3" t="s">
        <v>6411</v>
      </c>
    </row>
    <row r="1079" spans="1:5">
      <c r="A1079">
        <v>1077</v>
      </c>
      <c r="B1079" s="3" t="s">
        <v>15050</v>
      </c>
      <c r="C1079" s="3" t="s">
        <v>15051</v>
      </c>
      <c r="D1079" s="3" t="s">
        <v>15052</v>
      </c>
      <c r="E1079" s="3" t="s">
        <v>9886</v>
      </c>
    </row>
    <row r="1080" spans="1:5">
      <c r="A1080">
        <v>1078</v>
      </c>
      <c r="B1080" s="3" t="s">
        <v>11942</v>
      </c>
      <c r="C1080" s="3" t="s">
        <v>11943</v>
      </c>
      <c r="D1080" s="3" t="s">
        <v>11944</v>
      </c>
      <c r="E1080" s="3" t="s">
        <v>7408</v>
      </c>
    </row>
    <row r="1081" spans="1:5">
      <c r="A1081">
        <v>1079</v>
      </c>
      <c r="B1081" s="3" t="s">
        <v>18552</v>
      </c>
      <c r="C1081" s="3" t="s">
        <v>18553</v>
      </c>
      <c r="D1081" s="3" t="s">
        <v>18554</v>
      </c>
      <c r="E1081" s="3" t="s">
        <v>7972</v>
      </c>
    </row>
    <row r="1082" spans="1:5">
      <c r="A1082">
        <v>1080</v>
      </c>
      <c r="B1082" s="3" t="s">
        <v>19577</v>
      </c>
      <c r="C1082" s="3" t="s">
        <v>19578</v>
      </c>
      <c r="D1082" s="3" t="s">
        <v>19579</v>
      </c>
      <c r="E1082" s="3" t="s">
        <v>1193</v>
      </c>
    </row>
    <row r="1083" spans="1:5">
      <c r="A1083">
        <v>1081</v>
      </c>
      <c r="B1083" s="3" t="s">
        <v>22505</v>
      </c>
      <c r="C1083" s="3" t="s">
        <v>19578</v>
      </c>
      <c r="D1083" s="3" t="s">
        <v>22506</v>
      </c>
      <c r="E1083" s="3" t="s">
        <v>2757</v>
      </c>
    </row>
    <row r="1084" spans="1:5">
      <c r="A1084">
        <v>1082</v>
      </c>
      <c r="B1084" s="3" t="s">
        <v>7343</v>
      </c>
      <c r="C1084" s="3" t="s">
        <v>7344</v>
      </c>
      <c r="D1084" s="3" t="s">
        <v>7345</v>
      </c>
      <c r="E1084" s="3" t="s">
        <v>1038</v>
      </c>
    </row>
    <row r="1085" spans="1:5">
      <c r="A1085">
        <v>1083</v>
      </c>
      <c r="B1085" s="3" t="s">
        <v>21345</v>
      </c>
      <c r="C1085" s="3" t="s">
        <v>21348</v>
      </c>
      <c r="D1085" s="3" t="s">
        <v>21349</v>
      </c>
      <c r="E1085" s="3" t="s">
        <v>1208</v>
      </c>
    </row>
    <row r="1086" spans="1:5">
      <c r="A1086">
        <v>1084</v>
      </c>
      <c r="B1086" s="3" t="s">
        <v>21345</v>
      </c>
      <c r="C1086" s="3" t="s">
        <v>21348</v>
      </c>
      <c r="D1086" s="3" t="s">
        <v>21350</v>
      </c>
      <c r="E1086" s="3" t="s">
        <v>8588</v>
      </c>
    </row>
    <row r="1087" spans="1:5">
      <c r="A1087">
        <v>1085</v>
      </c>
      <c r="B1087" s="3" t="s">
        <v>21345</v>
      </c>
      <c r="C1087" s="3" t="s">
        <v>21348</v>
      </c>
      <c r="D1087" s="3" t="s">
        <v>21351</v>
      </c>
      <c r="E1087" s="3" t="s">
        <v>1333</v>
      </c>
    </row>
    <row r="1088" spans="1:5">
      <c r="A1088">
        <v>1086</v>
      </c>
      <c r="B1088" s="3" t="s">
        <v>21345</v>
      </c>
      <c r="C1088" s="3" t="s">
        <v>21348</v>
      </c>
      <c r="D1088" s="3" t="s">
        <v>21352</v>
      </c>
      <c r="E1088" s="3" t="s">
        <v>559</v>
      </c>
    </row>
    <row r="1089" spans="1:5">
      <c r="A1089">
        <v>1087</v>
      </c>
      <c r="B1089" s="3" t="s">
        <v>21345</v>
      </c>
      <c r="C1089" s="3" t="s">
        <v>21348</v>
      </c>
      <c r="D1089" s="3" t="s">
        <v>21353</v>
      </c>
      <c r="E1089" s="3" t="s">
        <v>2311</v>
      </c>
    </row>
    <row r="1090" spans="1:5">
      <c r="A1090">
        <v>1088</v>
      </c>
      <c r="B1090" s="3" t="s">
        <v>21345</v>
      </c>
      <c r="C1090" s="3" t="s">
        <v>21348</v>
      </c>
      <c r="D1090" s="3" t="s">
        <v>21354</v>
      </c>
      <c r="E1090" s="3" t="s">
        <v>559</v>
      </c>
    </row>
    <row r="1091" spans="1:5">
      <c r="A1091">
        <v>1089</v>
      </c>
      <c r="B1091" s="3" t="s">
        <v>21345</v>
      </c>
      <c r="C1091" s="3" t="s">
        <v>21348</v>
      </c>
      <c r="D1091" s="3" t="s">
        <v>21355</v>
      </c>
      <c r="E1091" s="3" t="s">
        <v>3632</v>
      </c>
    </row>
    <row r="1092" spans="1:5">
      <c r="A1092">
        <v>1090</v>
      </c>
      <c r="B1092" s="3" t="s">
        <v>21345</v>
      </c>
      <c r="C1092" s="3" t="s">
        <v>21348</v>
      </c>
      <c r="D1092" s="3" t="s">
        <v>21356</v>
      </c>
      <c r="E1092" s="3" t="s">
        <v>5605</v>
      </c>
    </row>
    <row r="1093" spans="1:5">
      <c r="A1093">
        <v>1091</v>
      </c>
      <c r="B1093" s="3" t="s">
        <v>21345</v>
      </c>
      <c r="C1093" s="3" t="s">
        <v>21348</v>
      </c>
      <c r="D1093" s="3" t="s">
        <v>21357</v>
      </c>
      <c r="E1093" s="3" t="s">
        <v>3626</v>
      </c>
    </row>
    <row r="1094" spans="1:5">
      <c r="A1094">
        <v>1092</v>
      </c>
      <c r="B1094" s="3" t="s">
        <v>21345</v>
      </c>
      <c r="C1094" s="3" t="s">
        <v>21348</v>
      </c>
      <c r="D1094" s="3" t="s">
        <v>21358</v>
      </c>
      <c r="E1094" s="3" t="s">
        <v>1124</v>
      </c>
    </row>
    <row r="1095" spans="1:5">
      <c r="A1095">
        <v>1093</v>
      </c>
      <c r="B1095" s="3" t="s">
        <v>21345</v>
      </c>
      <c r="C1095" s="3" t="s">
        <v>21348</v>
      </c>
      <c r="D1095" s="3" t="s">
        <v>21359</v>
      </c>
      <c r="E1095" s="3" t="s">
        <v>5475</v>
      </c>
    </row>
    <row r="1096" spans="1:5">
      <c r="A1096">
        <v>1094</v>
      </c>
      <c r="B1096" s="3" t="s">
        <v>21345</v>
      </c>
      <c r="C1096" s="3" t="s">
        <v>21348</v>
      </c>
      <c r="D1096" s="3" t="s">
        <v>21360</v>
      </c>
      <c r="E1096" s="3" t="s">
        <v>4484</v>
      </c>
    </row>
    <row r="1097" spans="1:5">
      <c r="A1097">
        <v>1095</v>
      </c>
      <c r="B1097" s="3" t="s">
        <v>21345</v>
      </c>
      <c r="C1097" s="3" t="s">
        <v>21348</v>
      </c>
      <c r="D1097" s="3" t="s">
        <v>21361</v>
      </c>
      <c r="E1097" s="3" t="s">
        <v>5475</v>
      </c>
    </row>
    <row r="1098" spans="1:5">
      <c r="A1098">
        <v>1096</v>
      </c>
      <c r="B1098" s="3" t="s">
        <v>21345</v>
      </c>
      <c r="C1098" s="3" t="s">
        <v>21348</v>
      </c>
      <c r="D1098" s="3" t="s">
        <v>21362</v>
      </c>
      <c r="E1098" s="3" t="s">
        <v>83</v>
      </c>
    </row>
    <row r="1099" spans="1:5">
      <c r="A1099">
        <v>1097</v>
      </c>
      <c r="B1099" s="3" t="s">
        <v>21345</v>
      </c>
      <c r="C1099" s="3" t="s">
        <v>21348</v>
      </c>
      <c r="D1099" s="3" t="s">
        <v>21363</v>
      </c>
      <c r="E1099" s="3" t="s">
        <v>1731</v>
      </c>
    </row>
    <row r="1100" spans="1:5">
      <c r="A1100">
        <v>1098</v>
      </c>
      <c r="B1100" s="3" t="s">
        <v>21345</v>
      </c>
      <c r="C1100" s="3" t="s">
        <v>21348</v>
      </c>
      <c r="D1100" s="3" t="s">
        <v>21364</v>
      </c>
      <c r="E1100" s="3" t="s">
        <v>146</v>
      </c>
    </row>
    <row r="1101" spans="1:5">
      <c r="A1101">
        <v>1099</v>
      </c>
      <c r="B1101" s="3" t="s">
        <v>21345</v>
      </c>
      <c r="C1101" s="3" t="s">
        <v>21348</v>
      </c>
      <c r="D1101" s="3" t="s">
        <v>21365</v>
      </c>
      <c r="E1101" s="3" t="s">
        <v>201</v>
      </c>
    </row>
    <row r="1102" spans="1:5">
      <c r="A1102">
        <v>1100</v>
      </c>
      <c r="B1102" s="3" t="s">
        <v>21345</v>
      </c>
      <c r="C1102" s="3" t="s">
        <v>21348</v>
      </c>
      <c r="D1102" s="3" t="s">
        <v>21366</v>
      </c>
      <c r="E1102" s="3" t="s">
        <v>1540</v>
      </c>
    </row>
    <row r="1103" spans="1:5">
      <c r="A1103">
        <v>1101</v>
      </c>
      <c r="B1103" s="3" t="s">
        <v>21345</v>
      </c>
      <c r="C1103" s="3" t="s">
        <v>21348</v>
      </c>
      <c r="D1103" s="3" t="s">
        <v>21367</v>
      </c>
      <c r="E1103" s="3" t="s">
        <v>11535</v>
      </c>
    </row>
    <row r="1104" spans="1:5">
      <c r="A1104">
        <v>1102</v>
      </c>
      <c r="B1104" s="3" t="s">
        <v>21345</v>
      </c>
      <c r="C1104" s="3" t="s">
        <v>21348</v>
      </c>
      <c r="D1104" s="3" t="s">
        <v>21368</v>
      </c>
      <c r="E1104" s="3" t="s">
        <v>2088</v>
      </c>
    </row>
    <row r="1105" spans="1:5">
      <c r="A1105">
        <v>1103</v>
      </c>
      <c r="B1105" s="3" t="s">
        <v>21345</v>
      </c>
      <c r="C1105" s="3" t="s">
        <v>21348</v>
      </c>
      <c r="D1105" s="3" t="s">
        <v>21369</v>
      </c>
      <c r="E1105" s="3" t="s">
        <v>5761</v>
      </c>
    </row>
    <row r="1106" spans="1:5">
      <c r="A1106">
        <v>1104</v>
      </c>
      <c r="B1106" s="3" t="s">
        <v>21345</v>
      </c>
      <c r="C1106" s="3" t="s">
        <v>21348</v>
      </c>
      <c r="D1106" s="3" t="s">
        <v>21370</v>
      </c>
      <c r="E1106" s="3" t="s">
        <v>224</v>
      </c>
    </row>
    <row r="1107" spans="1:5">
      <c r="A1107">
        <v>1105</v>
      </c>
      <c r="B1107" s="3" t="s">
        <v>21345</v>
      </c>
      <c r="C1107" s="3" t="s">
        <v>21348</v>
      </c>
      <c r="D1107" s="3" t="s">
        <v>21371</v>
      </c>
      <c r="E1107" s="3" t="s">
        <v>1573</v>
      </c>
    </row>
    <row r="1108" spans="1:5">
      <c r="A1108">
        <v>1106</v>
      </c>
      <c r="B1108" s="3" t="s">
        <v>12020</v>
      </c>
      <c r="C1108" s="3" t="s">
        <v>24853</v>
      </c>
      <c r="D1108" s="3" t="s">
        <v>24854</v>
      </c>
      <c r="E1108" s="3" t="s">
        <v>2941</v>
      </c>
    </row>
    <row r="1109" spans="1:5">
      <c r="A1109">
        <v>1107</v>
      </c>
      <c r="B1109" s="3" t="s">
        <v>12020</v>
      </c>
      <c r="C1109" s="3" t="s">
        <v>24853</v>
      </c>
      <c r="D1109" s="3" t="s">
        <v>24855</v>
      </c>
      <c r="E1109" s="3" t="s">
        <v>10327</v>
      </c>
    </row>
    <row r="1110" spans="1:5">
      <c r="A1110">
        <v>1108</v>
      </c>
      <c r="B1110" s="3" t="s">
        <v>12020</v>
      </c>
      <c r="C1110" s="3" t="s">
        <v>24853</v>
      </c>
      <c r="D1110" s="3" t="s">
        <v>24856</v>
      </c>
      <c r="E1110" s="3" t="s">
        <v>6245</v>
      </c>
    </row>
    <row r="1111" spans="1:5">
      <c r="A1111">
        <v>1109</v>
      </c>
      <c r="B1111" s="3" t="s">
        <v>12020</v>
      </c>
      <c r="C1111" s="3" t="s">
        <v>24853</v>
      </c>
      <c r="D1111" s="3" t="s">
        <v>24857</v>
      </c>
      <c r="E1111" s="3" t="s">
        <v>10327</v>
      </c>
    </row>
    <row r="1112" spans="1:5">
      <c r="A1112">
        <v>1110</v>
      </c>
      <c r="B1112" s="3" t="s">
        <v>14190</v>
      </c>
      <c r="C1112" s="3" t="s">
        <v>14191</v>
      </c>
      <c r="D1112" s="3" t="s">
        <v>14192</v>
      </c>
      <c r="E1112" s="3" t="s">
        <v>4013</v>
      </c>
    </row>
    <row r="1113" spans="1:5">
      <c r="A1113">
        <v>1111</v>
      </c>
      <c r="B1113" s="3" t="s">
        <v>26087</v>
      </c>
      <c r="C1113" s="3" t="s">
        <v>26090</v>
      </c>
      <c r="D1113" s="3" t="s">
        <v>26091</v>
      </c>
      <c r="E1113" s="3" t="s">
        <v>26092</v>
      </c>
    </row>
    <row r="1114" spans="1:5">
      <c r="A1114">
        <v>1112</v>
      </c>
      <c r="B1114" s="3" t="s">
        <v>26087</v>
      </c>
      <c r="C1114" s="3" t="s">
        <v>26088</v>
      </c>
      <c r="D1114" s="3" t="s">
        <v>26089</v>
      </c>
      <c r="E1114" s="3" t="s">
        <v>7051</v>
      </c>
    </row>
    <row r="1115" spans="1:5">
      <c r="A1115">
        <v>1113</v>
      </c>
      <c r="B1115" s="3" t="s">
        <v>5282</v>
      </c>
      <c r="C1115" s="3" t="s">
        <v>5283</v>
      </c>
      <c r="D1115" s="3" t="s">
        <v>5284</v>
      </c>
      <c r="E1115" s="3" t="s">
        <v>5285</v>
      </c>
    </row>
    <row r="1116" spans="1:5">
      <c r="A1116">
        <v>1114</v>
      </c>
      <c r="B1116" s="3" t="s">
        <v>25515</v>
      </c>
      <c r="C1116" s="3" t="s">
        <v>5283</v>
      </c>
      <c r="D1116" s="3" t="s">
        <v>25516</v>
      </c>
      <c r="E1116" s="3" t="s">
        <v>8619</v>
      </c>
    </row>
    <row r="1117" spans="1:5">
      <c r="A1117">
        <v>1115</v>
      </c>
      <c r="B1117" s="3" t="s">
        <v>18891</v>
      </c>
      <c r="C1117" s="3" t="s">
        <v>18892</v>
      </c>
      <c r="D1117" s="3" t="s">
        <v>18893</v>
      </c>
      <c r="E1117" s="3" t="s">
        <v>50</v>
      </c>
    </row>
    <row r="1118" spans="1:5">
      <c r="A1118">
        <v>1116</v>
      </c>
      <c r="B1118" s="3" t="s">
        <v>18891</v>
      </c>
      <c r="C1118" s="3" t="s">
        <v>18892</v>
      </c>
      <c r="D1118" s="3" t="s">
        <v>18894</v>
      </c>
      <c r="E1118" s="3" t="s">
        <v>6933</v>
      </c>
    </row>
    <row r="1119" spans="1:5">
      <c r="A1119">
        <v>1117</v>
      </c>
      <c r="B1119" s="3" t="s">
        <v>18891</v>
      </c>
      <c r="C1119" s="3" t="s">
        <v>18895</v>
      </c>
      <c r="D1119" s="3" t="s">
        <v>18896</v>
      </c>
      <c r="E1119" s="3" t="s">
        <v>4094</v>
      </c>
    </row>
    <row r="1120" spans="1:5">
      <c r="A1120">
        <v>1118</v>
      </c>
      <c r="B1120" s="3" t="s">
        <v>18891</v>
      </c>
      <c r="C1120" s="3" t="s">
        <v>18895</v>
      </c>
      <c r="D1120" s="3" t="s">
        <v>18897</v>
      </c>
      <c r="E1120" s="3" t="s">
        <v>3059</v>
      </c>
    </row>
    <row r="1121" spans="1:5">
      <c r="A1121">
        <v>1119</v>
      </c>
      <c r="B1121" s="3" t="s">
        <v>13235</v>
      </c>
      <c r="C1121" s="3" t="s">
        <v>13236</v>
      </c>
      <c r="D1121" s="3" t="s">
        <v>13237</v>
      </c>
      <c r="E1121" s="3" t="s">
        <v>356</v>
      </c>
    </row>
    <row r="1122" spans="1:5">
      <c r="A1122">
        <v>1120</v>
      </c>
      <c r="B1122" s="3" t="s">
        <v>3163</v>
      </c>
      <c r="C1122" s="3" t="s">
        <v>3164</v>
      </c>
      <c r="D1122" s="3" t="s">
        <v>3165</v>
      </c>
      <c r="E1122" s="3" t="s">
        <v>3166</v>
      </c>
    </row>
    <row r="1123" spans="1:5">
      <c r="A1123">
        <v>1121</v>
      </c>
      <c r="B1123" s="3" t="s">
        <v>3075</v>
      </c>
      <c r="C1123" s="3" t="s">
        <v>3076</v>
      </c>
      <c r="D1123" s="3" t="s">
        <v>3077</v>
      </c>
      <c r="E1123" s="3" t="s">
        <v>1685</v>
      </c>
    </row>
    <row r="1124" spans="1:5">
      <c r="A1124">
        <v>1122</v>
      </c>
      <c r="B1124" s="3" t="s">
        <v>3075</v>
      </c>
      <c r="C1124" s="3" t="s">
        <v>3078</v>
      </c>
      <c r="D1124" s="3" t="s">
        <v>3079</v>
      </c>
      <c r="E1124" s="3" t="s">
        <v>3080</v>
      </c>
    </row>
    <row r="1125" spans="1:5">
      <c r="A1125">
        <v>1123</v>
      </c>
      <c r="B1125" s="3" t="s">
        <v>2685</v>
      </c>
      <c r="C1125" s="3" t="s">
        <v>2686</v>
      </c>
      <c r="D1125" s="3" t="s">
        <v>2687</v>
      </c>
      <c r="E1125" s="3" t="s">
        <v>2688</v>
      </c>
    </row>
    <row r="1126" spans="1:5">
      <c r="A1126">
        <v>1124</v>
      </c>
      <c r="B1126" s="3" t="s">
        <v>2685</v>
      </c>
      <c r="C1126" s="3" t="s">
        <v>2686</v>
      </c>
      <c r="D1126" s="3" t="s">
        <v>2689</v>
      </c>
      <c r="E1126" s="3" t="s">
        <v>2690</v>
      </c>
    </row>
    <row r="1127" spans="1:5">
      <c r="A1127">
        <v>1125</v>
      </c>
      <c r="B1127" s="3" t="s">
        <v>2685</v>
      </c>
      <c r="C1127" s="3" t="s">
        <v>2686</v>
      </c>
      <c r="D1127" s="3" t="s">
        <v>2691</v>
      </c>
      <c r="E1127" s="3" t="s">
        <v>1208</v>
      </c>
    </row>
    <row r="1128" spans="1:5">
      <c r="A1128">
        <v>1126</v>
      </c>
      <c r="B1128" s="3" t="s">
        <v>2685</v>
      </c>
      <c r="C1128" s="3" t="s">
        <v>2686</v>
      </c>
      <c r="D1128" s="3" t="s">
        <v>2692</v>
      </c>
      <c r="E1128" s="3" t="s">
        <v>2693</v>
      </c>
    </row>
    <row r="1129" spans="1:5">
      <c r="A1129">
        <v>1127</v>
      </c>
      <c r="B1129" s="3" t="s">
        <v>2685</v>
      </c>
      <c r="C1129" s="3" t="s">
        <v>2686</v>
      </c>
      <c r="D1129" s="3" t="s">
        <v>2694</v>
      </c>
      <c r="E1129" s="3" t="s">
        <v>2693</v>
      </c>
    </row>
    <row r="1130" spans="1:5">
      <c r="A1130">
        <v>1128</v>
      </c>
      <c r="B1130" s="3" t="s">
        <v>6999</v>
      </c>
      <c r="C1130" s="3" t="s">
        <v>7000</v>
      </c>
      <c r="D1130" s="3" t="s">
        <v>7001</v>
      </c>
      <c r="E1130" s="3" t="s">
        <v>3018</v>
      </c>
    </row>
    <row r="1131" spans="1:5">
      <c r="A1131">
        <v>1129</v>
      </c>
      <c r="B1131" s="3" t="s">
        <v>6999</v>
      </c>
      <c r="C1131" s="3" t="s">
        <v>7000</v>
      </c>
      <c r="D1131" s="3" t="s">
        <v>7002</v>
      </c>
      <c r="E1131" s="3" t="s">
        <v>537</v>
      </c>
    </row>
    <row r="1132" spans="1:5">
      <c r="A1132">
        <v>1130</v>
      </c>
      <c r="B1132" s="3" t="s">
        <v>6999</v>
      </c>
      <c r="C1132" s="3" t="s">
        <v>7000</v>
      </c>
      <c r="D1132" s="3" t="s">
        <v>7003</v>
      </c>
      <c r="E1132" s="3" t="s">
        <v>4187</v>
      </c>
    </row>
    <row r="1133" spans="1:5">
      <c r="A1133">
        <v>1131</v>
      </c>
      <c r="B1133" s="3" t="s">
        <v>6999</v>
      </c>
      <c r="C1133" s="3" t="s">
        <v>7004</v>
      </c>
      <c r="D1133" s="3" t="s">
        <v>7005</v>
      </c>
      <c r="E1133" s="3" t="s">
        <v>5776</v>
      </c>
    </row>
    <row r="1134" spans="1:5">
      <c r="A1134">
        <v>1132</v>
      </c>
      <c r="B1134" s="3" t="s">
        <v>6999</v>
      </c>
      <c r="C1134" s="3" t="s">
        <v>7006</v>
      </c>
      <c r="D1134" s="3" t="s">
        <v>7007</v>
      </c>
      <c r="E1134" s="3" t="s">
        <v>138</v>
      </c>
    </row>
    <row r="1135" spans="1:5">
      <c r="A1135">
        <v>1133</v>
      </c>
      <c r="B1135" s="3" t="s">
        <v>18861</v>
      </c>
      <c r="C1135" s="3" t="s">
        <v>18862</v>
      </c>
      <c r="D1135" s="3" t="s">
        <v>18863</v>
      </c>
      <c r="E1135" s="3" t="s">
        <v>2473</v>
      </c>
    </row>
    <row r="1136" spans="1:5">
      <c r="A1136">
        <v>1134</v>
      </c>
      <c r="B1136" s="3" t="s">
        <v>12020</v>
      </c>
      <c r="C1136" s="3" t="s">
        <v>12021</v>
      </c>
      <c r="D1136" s="3" t="s">
        <v>12022</v>
      </c>
      <c r="E1136" s="3" t="s">
        <v>1254</v>
      </c>
    </row>
    <row r="1137" spans="1:5">
      <c r="A1137">
        <v>1135</v>
      </c>
      <c r="B1137" s="3" t="s">
        <v>10157</v>
      </c>
      <c r="C1137" s="3" t="s">
        <v>10158</v>
      </c>
      <c r="D1137" s="3" t="s">
        <v>10159</v>
      </c>
      <c r="E1137" s="3" t="s">
        <v>1250</v>
      </c>
    </row>
    <row r="1138" spans="1:5">
      <c r="A1138">
        <v>1136</v>
      </c>
      <c r="B1138" s="3" t="s">
        <v>14786</v>
      </c>
      <c r="C1138" s="3" t="s">
        <v>14787</v>
      </c>
      <c r="D1138" s="3" t="s">
        <v>14788</v>
      </c>
      <c r="E1138" s="3" t="s">
        <v>344</v>
      </c>
    </row>
    <row r="1139" spans="1:5">
      <c r="A1139">
        <v>1137</v>
      </c>
      <c r="B1139" s="3" t="s">
        <v>14786</v>
      </c>
      <c r="C1139" s="3" t="s">
        <v>14789</v>
      </c>
      <c r="D1139" s="3" t="s">
        <v>14790</v>
      </c>
      <c r="E1139" s="3" t="s">
        <v>1240</v>
      </c>
    </row>
    <row r="1140" spans="1:5">
      <c r="A1140">
        <v>1138</v>
      </c>
      <c r="B1140" s="3" t="s">
        <v>24944</v>
      </c>
      <c r="C1140" s="3" t="s">
        <v>24945</v>
      </c>
      <c r="D1140" s="3" t="s">
        <v>24946</v>
      </c>
      <c r="E1140" s="3" t="s">
        <v>7408</v>
      </c>
    </row>
    <row r="1141" spans="1:5">
      <c r="A1141">
        <v>1139</v>
      </c>
      <c r="B1141" s="3" t="s">
        <v>18299</v>
      </c>
      <c r="C1141" s="3" t="s">
        <v>18300</v>
      </c>
      <c r="D1141" s="3" t="s">
        <v>18301</v>
      </c>
      <c r="E1141" s="3" t="s">
        <v>173</v>
      </c>
    </row>
    <row r="1142" spans="1:5">
      <c r="A1142">
        <v>1140</v>
      </c>
      <c r="B1142" s="3" t="s">
        <v>12020</v>
      </c>
      <c r="C1142" s="3" t="s">
        <v>12023</v>
      </c>
      <c r="D1142" s="3" t="s">
        <v>12024</v>
      </c>
      <c r="E1142" s="3" t="s">
        <v>600</v>
      </c>
    </row>
    <row r="1143" spans="1:5">
      <c r="A1143">
        <v>1141</v>
      </c>
      <c r="B1143" s="3" t="s">
        <v>12020</v>
      </c>
      <c r="C1143" s="3" t="s">
        <v>12023</v>
      </c>
      <c r="D1143" s="3" t="s">
        <v>12025</v>
      </c>
      <c r="E1143" s="3" t="s">
        <v>2976</v>
      </c>
    </row>
    <row r="1144" spans="1:5">
      <c r="A1144">
        <v>1142</v>
      </c>
      <c r="B1144" s="3" t="s">
        <v>12020</v>
      </c>
      <c r="C1144" s="3" t="s">
        <v>12026</v>
      </c>
      <c r="D1144" s="3" t="s">
        <v>12027</v>
      </c>
      <c r="E1144" s="3" t="s">
        <v>97</v>
      </c>
    </row>
    <row r="1145" spans="1:5">
      <c r="A1145">
        <v>1143</v>
      </c>
      <c r="B1145" s="3" t="s">
        <v>12020</v>
      </c>
      <c r="C1145" s="3" t="s">
        <v>12028</v>
      </c>
      <c r="D1145" s="3" t="s">
        <v>12029</v>
      </c>
      <c r="E1145" s="3" t="s">
        <v>10327</v>
      </c>
    </row>
    <row r="1146" spans="1:5">
      <c r="A1146">
        <v>1144</v>
      </c>
      <c r="B1146" s="3" t="s">
        <v>12020</v>
      </c>
      <c r="C1146" s="3" t="s">
        <v>12030</v>
      </c>
      <c r="D1146" s="3" t="s">
        <v>12031</v>
      </c>
      <c r="E1146" s="3" t="s">
        <v>275</v>
      </c>
    </row>
    <row r="1147" spans="1:5">
      <c r="A1147">
        <v>1145</v>
      </c>
      <c r="B1147" s="3" t="s">
        <v>12020</v>
      </c>
      <c r="C1147" s="3" t="s">
        <v>12030</v>
      </c>
      <c r="D1147" s="3" t="s">
        <v>12032</v>
      </c>
      <c r="E1147" s="3" t="s">
        <v>3547</v>
      </c>
    </row>
    <row r="1148" spans="1:5">
      <c r="A1148">
        <v>1146</v>
      </c>
      <c r="B1148" s="3" t="s">
        <v>12020</v>
      </c>
      <c r="C1148" s="3" t="s">
        <v>12033</v>
      </c>
      <c r="D1148" s="3" t="s">
        <v>12034</v>
      </c>
      <c r="E1148" s="3" t="s">
        <v>10327</v>
      </c>
    </row>
    <row r="1149" spans="1:5">
      <c r="A1149">
        <v>1147</v>
      </c>
      <c r="B1149" s="3" t="s">
        <v>12020</v>
      </c>
      <c r="C1149" s="3" t="s">
        <v>12033</v>
      </c>
      <c r="D1149" s="3" t="s">
        <v>12035</v>
      </c>
      <c r="E1149" s="3" t="s">
        <v>9904</v>
      </c>
    </row>
    <row r="1150" spans="1:5">
      <c r="A1150">
        <v>1148</v>
      </c>
      <c r="B1150" s="3" t="s">
        <v>12020</v>
      </c>
      <c r="C1150" s="3" t="s">
        <v>12036</v>
      </c>
      <c r="D1150" s="3" t="s">
        <v>12037</v>
      </c>
      <c r="E1150" s="3" t="s">
        <v>7752</v>
      </c>
    </row>
    <row r="1151" spans="1:5">
      <c r="A1151">
        <v>1149</v>
      </c>
      <c r="B1151" s="3" t="s">
        <v>12020</v>
      </c>
      <c r="C1151" s="3" t="s">
        <v>12036</v>
      </c>
      <c r="D1151" s="3" t="s">
        <v>12038</v>
      </c>
      <c r="E1151" s="3" t="s">
        <v>1276</v>
      </c>
    </row>
    <row r="1152" spans="1:5">
      <c r="A1152">
        <v>1150</v>
      </c>
      <c r="B1152" s="3" t="s">
        <v>12020</v>
      </c>
      <c r="C1152" s="3" t="s">
        <v>12036</v>
      </c>
      <c r="D1152" s="3" t="s">
        <v>12039</v>
      </c>
      <c r="E1152" s="3" t="s">
        <v>1584</v>
      </c>
    </row>
    <row r="1153" spans="1:5">
      <c r="A1153">
        <v>1151</v>
      </c>
      <c r="B1153" s="3" t="s">
        <v>15949</v>
      </c>
      <c r="C1153" s="3" t="s">
        <v>15950</v>
      </c>
      <c r="D1153" s="3" t="s">
        <v>15951</v>
      </c>
      <c r="E1153" s="3" t="s">
        <v>5103</v>
      </c>
    </row>
    <row r="1154" spans="1:5">
      <c r="A1154">
        <v>1152</v>
      </c>
      <c r="B1154" s="3" t="s">
        <v>21556</v>
      </c>
      <c r="C1154" s="3" t="s">
        <v>21557</v>
      </c>
      <c r="D1154" s="3" t="s">
        <v>21558</v>
      </c>
      <c r="E1154" s="3" t="s">
        <v>4287</v>
      </c>
    </row>
    <row r="1155" spans="1:5">
      <c r="A1155">
        <v>1153</v>
      </c>
      <c r="B1155" s="3" t="s">
        <v>12738</v>
      </c>
      <c r="C1155" s="3" t="s">
        <v>12739</v>
      </c>
      <c r="D1155" s="3" t="s">
        <v>12740</v>
      </c>
      <c r="E1155" s="3" t="s">
        <v>4223</v>
      </c>
    </row>
    <row r="1156" spans="1:5">
      <c r="A1156">
        <v>1154</v>
      </c>
      <c r="B1156" s="3" t="s">
        <v>6202</v>
      </c>
      <c r="C1156" s="3" t="s">
        <v>6203</v>
      </c>
      <c r="D1156" s="3" t="s">
        <v>6204</v>
      </c>
      <c r="E1156" s="3" t="s">
        <v>6205</v>
      </c>
    </row>
    <row r="1157" spans="1:5">
      <c r="A1157">
        <v>1155</v>
      </c>
      <c r="B1157" s="3" t="s">
        <v>23493</v>
      </c>
      <c r="C1157" s="3" t="s">
        <v>23494</v>
      </c>
      <c r="D1157" s="3" t="s">
        <v>23495</v>
      </c>
      <c r="E1157" s="3" t="s">
        <v>3420</v>
      </c>
    </row>
    <row r="1158" spans="1:5">
      <c r="A1158">
        <v>1156</v>
      </c>
      <c r="B1158" s="3" t="s">
        <v>17438</v>
      </c>
      <c r="C1158" s="3" t="s">
        <v>17439</v>
      </c>
      <c r="D1158" s="3" t="s">
        <v>17440</v>
      </c>
      <c r="E1158" s="3" t="s">
        <v>1475</v>
      </c>
    </row>
    <row r="1159" spans="1:5">
      <c r="A1159">
        <v>1157</v>
      </c>
      <c r="B1159" s="3" t="s">
        <v>17438</v>
      </c>
      <c r="C1159" s="3" t="s">
        <v>17439</v>
      </c>
      <c r="D1159" s="3" t="s">
        <v>17441</v>
      </c>
      <c r="E1159" s="3" t="s">
        <v>1475</v>
      </c>
    </row>
    <row r="1160" spans="1:5">
      <c r="A1160">
        <v>1158</v>
      </c>
      <c r="B1160" s="3" t="s">
        <v>17438</v>
      </c>
      <c r="C1160" s="3" t="s">
        <v>17442</v>
      </c>
      <c r="D1160" s="3" t="s">
        <v>17443</v>
      </c>
      <c r="E1160" s="3" t="s">
        <v>6564</v>
      </c>
    </row>
    <row r="1161" spans="1:5">
      <c r="A1161">
        <v>1159</v>
      </c>
      <c r="B1161" s="3" t="s">
        <v>17438</v>
      </c>
      <c r="C1161" s="3" t="s">
        <v>17444</v>
      </c>
      <c r="D1161" s="3" t="s">
        <v>17445</v>
      </c>
      <c r="E1161" s="3" t="s">
        <v>2749</v>
      </c>
    </row>
    <row r="1162" spans="1:5">
      <c r="A1162">
        <v>1160</v>
      </c>
      <c r="B1162" s="3" t="s">
        <v>17438</v>
      </c>
      <c r="C1162" s="3" t="s">
        <v>17444</v>
      </c>
      <c r="D1162" s="3" t="s">
        <v>17446</v>
      </c>
      <c r="E1162" s="3" t="s">
        <v>13</v>
      </c>
    </row>
    <row r="1163" spans="1:5">
      <c r="A1163">
        <v>1161</v>
      </c>
      <c r="B1163" s="3" t="s">
        <v>14293</v>
      </c>
      <c r="C1163" s="3" t="s">
        <v>14294</v>
      </c>
      <c r="D1163" s="3" t="s">
        <v>14295</v>
      </c>
      <c r="E1163" s="3" t="s">
        <v>1161</v>
      </c>
    </row>
    <row r="1164" spans="1:5">
      <c r="A1164">
        <v>1162</v>
      </c>
      <c r="B1164" s="3" t="s">
        <v>20848</v>
      </c>
      <c r="C1164" s="3" t="s">
        <v>20849</v>
      </c>
      <c r="D1164" s="3" t="s">
        <v>20850</v>
      </c>
      <c r="E1164" s="3" t="s">
        <v>4223</v>
      </c>
    </row>
    <row r="1165" spans="1:5">
      <c r="A1165">
        <v>1163</v>
      </c>
      <c r="B1165" s="4" t="s">
        <v>29194</v>
      </c>
      <c r="C1165" s="4" t="s">
        <v>29195</v>
      </c>
      <c r="D1165" s="4" t="s">
        <v>29196</v>
      </c>
      <c r="E1165" s="4" t="s">
        <v>7301</v>
      </c>
    </row>
    <row r="1166" spans="1:5">
      <c r="A1166">
        <v>1164</v>
      </c>
      <c r="B1166" s="3" t="s">
        <v>28076</v>
      </c>
      <c r="C1166" s="3" t="s">
        <v>28077</v>
      </c>
      <c r="D1166" s="3" t="s">
        <v>28078</v>
      </c>
      <c r="E1166" s="3" t="s">
        <v>19786</v>
      </c>
    </row>
    <row r="1167" spans="1:5">
      <c r="A1167">
        <v>1165</v>
      </c>
      <c r="B1167" s="3" t="s">
        <v>1674</v>
      </c>
      <c r="C1167" s="3" t="s">
        <v>1675</v>
      </c>
      <c r="D1167" s="3" t="s">
        <v>1676</v>
      </c>
      <c r="E1167" s="3" t="s">
        <v>1677</v>
      </c>
    </row>
    <row r="1168" spans="1:5">
      <c r="A1168">
        <v>1166</v>
      </c>
      <c r="B1168" s="3" t="s">
        <v>1674</v>
      </c>
      <c r="C1168" s="3" t="s">
        <v>1675</v>
      </c>
      <c r="D1168" s="3" t="s">
        <v>1678</v>
      </c>
      <c r="E1168" s="3" t="s">
        <v>1679</v>
      </c>
    </row>
    <row r="1169" spans="1:5">
      <c r="A1169">
        <v>1167</v>
      </c>
      <c r="B1169" s="3" t="s">
        <v>1674</v>
      </c>
      <c r="C1169" s="3" t="s">
        <v>1675</v>
      </c>
      <c r="D1169" s="3" t="s">
        <v>1680</v>
      </c>
      <c r="E1169" s="3" t="s">
        <v>1681</v>
      </c>
    </row>
    <row r="1170" spans="1:5">
      <c r="A1170">
        <v>1168</v>
      </c>
      <c r="B1170" s="3" t="s">
        <v>1674</v>
      </c>
      <c r="C1170" s="3" t="s">
        <v>1675</v>
      </c>
      <c r="D1170" s="3" t="s">
        <v>1682</v>
      </c>
      <c r="E1170" s="3" t="s">
        <v>1683</v>
      </c>
    </row>
    <row r="1171" spans="1:5">
      <c r="A1171">
        <v>1169</v>
      </c>
      <c r="B1171" s="3" t="s">
        <v>1674</v>
      </c>
      <c r="C1171" s="3" t="s">
        <v>1675</v>
      </c>
      <c r="D1171" s="3" t="s">
        <v>1684</v>
      </c>
      <c r="E1171" s="3" t="s">
        <v>1685</v>
      </c>
    </row>
    <row r="1172" spans="1:5">
      <c r="A1172">
        <v>1170</v>
      </c>
      <c r="B1172" s="3" t="s">
        <v>1674</v>
      </c>
      <c r="C1172" s="3" t="s">
        <v>1675</v>
      </c>
      <c r="D1172" s="3" t="s">
        <v>1686</v>
      </c>
      <c r="E1172" s="3" t="s">
        <v>1687</v>
      </c>
    </row>
    <row r="1173" spans="1:5">
      <c r="A1173">
        <v>1171</v>
      </c>
      <c r="B1173" s="3" t="s">
        <v>1674</v>
      </c>
      <c r="C1173" s="3" t="s">
        <v>1675</v>
      </c>
      <c r="D1173" s="3" t="s">
        <v>1688</v>
      </c>
      <c r="E1173" s="3" t="s">
        <v>1689</v>
      </c>
    </row>
    <row r="1174" spans="1:5">
      <c r="A1174">
        <v>1172</v>
      </c>
      <c r="B1174" s="3" t="s">
        <v>1674</v>
      </c>
      <c r="C1174" s="3" t="s">
        <v>1675</v>
      </c>
      <c r="D1174" s="3" t="s">
        <v>1690</v>
      </c>
      <c r="E1174" s="3" t="s">
        <v>1691</v>
      </c>
    </row>
    <row r="1175" spans="1:5">
      <c r="A1175">
        <v>1173</v>
      </c>
      <c r="B1175" s="3" t="s">
        <v>1674</v>
      </c>
      <c r="C1175" s="3" t="s">
        <v>1675</v>
      </c>
      <c r="D1175" s="3" t="s">
        <v>1692</v>
      </c>
      <c r="E1175" s="3" t="s">
        <v>1693</v>
      </c>
    </row>
    <row r="1176" spans="1:5">
      <c r="A1176">
        <v>1174</v>
      </c>
      <c r="B1176" s="3" t="s">
        <v>1674</v>
      </c>
      <c r="C1176" s="3" t="s">
        <v>1675</v>
      </c>
      <c r="D1176" s="3" t="s">
        <v>1694</v>
      </c>
      <c r="E1176" s="3" t="s">
        <v>1693</v>
      </c>
    </row>
    <row r="1177" spans="1:5">
      <c r="A1177">
        <v>1175</v>
      </c>
      <c r="B1177" s="3" t="s">
        <v>1674</v>
      </c>
      <c r="C1177" s="3" t="s">
        <v>1675</v>
      </c>
      <c r="D1177" s="3" t="s">
        <v>1695</v>
      </c>
      <c r="E1177" s="3" t="s">
        <v>1696</v>
      </c>
    </row>
    <row r="1178" spans="1:5">
      <c r="A1178">
        <v>1176</v>
      </c>
      <c r="B1178" s="3" t="s">
        <v>9528</v>
      </c>
      <c r="C1178" s="3" t="s">
        <v>1675</v>
      </c>
      <c r="D1178" s="3" t="s">
        <v>9529</v>
      </c>
      <c r="E1178" s="3" t="s">
        <v>3974</v>
      </c>
    </row>
    <row r="1179" spans="1:5">
      <c r="A1179">
        <v>1177</v>
      </c>
      <c r="B1179" s="3" t="s">
        <v>17302</v>
      </c>
      <c r="C1179" s="3" t="s">
        <v>17303</v>
      </c>
      <c r="D1179" s="3" t="s">
        <v>17304</v>
      </c>
      <c r="E1179" s="3" t="s">
        <v>294</v>
      </c>
    </row>
    <row r="1180" spans="1:5">
      <c r="A1180">
        <v>1178</v>
      </c>
      <c r="B1180" s="3" t="s">
        <v>17302</v>
      </c>
      <c r="C1180" s="3" t="s">
        <v>17305</v>
      </c>
      <c r="D1180" s="3" t="s">
        <v>17306</v>
      </c>
      <c r="E1180" s="3" t="s">
        <v>107</v>
      </c>
    </row>
    <row r="1181" spans="1:5">
      <c r="A1181">
        <v>1179</v>
      </c>
      <c r="B1181" s="3" t="s">
        <v>24882</v>
      </c>
      <c r="C1181" s="3" t="s">
        <v>24883</v>
      </c>
      <c r="D1181" s="3" t="s">
        <v>24884</v>
      </c>
      <c r="E1181" s="3" t="s">
        <v>16681</v>
      </c>
    </row>
    <row r="1182" spans="1:5">
      <c r="A1182">
        <v>1180</v>
      </c>
      <c r="B1182" s="3" t="s">
        <v>24882</v>
      </c>
      <c r="C1182" s="3" t="s">
        <v>24883</v>
      </c>
      <c r="D1182" s="3" t="s">
        <v>24885</v>
      </c>
      <c r="E1182" s="3" t="s">
        <v>7220</v>
      </c>
    </row>
    <row r="1183" spans="1:5">
      <c r="A1183">
        <v>1181</v>
      </c>
      <c r="B1183" s="3" t="s">
        <v>3109</v>
      </c>
      <c r="C1183" s="3" t="s">
        <v>3110</v>
      </c>
      <c r="D1183" s="3" t="s">
        <v>3111</v>
      </c>
      <c r="E1183" s="3" t="s">
        <v>874</v>
      </c>
    </row>
    <row r="1184" spans="1:5">
      <c r="A1184">
        <v>1182</v>
      </c>
      <c r="B1184" s="3" t="s">
        <v>17457</v>
      </c>
      <c r="C1184" s="3" t="s">
        <v>17458</v>
      </c>
      <c r="D1184" s="3" t="s">
        <v>17459</v>
      </c>
      <c r="E1184" s="3" t="s">
        <v>4180</v>
      </c>
    </row>
    <row r="1185" spans="1:5">
      <c r="A1185">
        <v>1183</v>
      </c>
      <c r="B1185" s="3" t="s">
        <v>17457</v>
      </c>
      <c r="C1185" s="3" t="s">
        <v>17458</v>
      </c>
      <c r="D1185" s="3" t="s">
        <v>17460</v>
      </c>
      <c r="E1185" s="3" t="s">
        <v>4894</v>
      </c>
    </row>
    <row r="1186" spans="1:5">
      <c r="A1186">
        <v>1184</v>
      </c>
      <c r="B1186" s="3" t="s">
        <v>25742</v>
      </c>
      <c r="C1186" s="3" t="s">
        <v>25743</v>
      </c>
      <c r="D1186" s="3" t="s">
        <v>25744</v>
      </c>
      <c r="E1186" s="3" t="s">
        <v>4103</v>
      </c>
    </row>
    <row r="1187" spans="1:5">
      <c r="A1187">
        <v>1185</v>
      </c>
      <c r="B1187" s="3" t="s">
        <v>14293</v>
      </c>
      <c r="C1187" s="3" t="s">
        <v>14296</v>
      </c>
      <c r="D1187" s="3" t="s">
        <v>14297</v>
      </c>
      <c r="E1187" s="3" t="s">
        <v>1909</v>
      </c>
    </row>
    <row r="1188" spans="1:5">
      <c r="A1188">
        <v>1186</v>
      </c>
      <c r="B1188" s="3" t="s">
        <v>14293</v>
      </c>
      <c r="C1188" s="3" t="s">
        <v>14298</v>
      </c>
      <c r="D1188" s="3" t="s">
        <v>14299</v>
      </c>
      <c r="E1188" s="3" t="s">
        <v>1591</v>
      </c>
    </row>
    <row r="1189" spans="1:5">
      <c r="A1189">
        <v>1187</v>
      </c>
      <c r="B1189" s="3" t="s">
        <v>14293</v>
      </c>
      <c r="C1189" s="3" t="s">
        <v>14298</v>
      </c>
      <c r="D1189" s="3" t="s">
        <v>14300</v>
      </c>
      <c r="E1189" s="3" t="s">
        <v>2591</v>
      </c>
    </row>
    <row r="1190" spans="1:5">
      <c r="A1190">
        <v>1188</v>
      </c>
      <c r="B1190" s="3" t="s">
        <v>21808</v>
      </c>
      <c r="C1190" s="3" t="s">
        <v>21809</v>
      </c>
      <c r="D1190" s="3" t="s">
        <v>21810</v>
      </c>
      <c r="E1190" s="3" t="s">
        <v>2238</v>
      </c>
    </row>
    <row r="1191" spans="1:5">
      <c r="A1191">
        <v>1189</v>
      </c>
      <c r="B1191" s="3" t="s">
        <v>18338</v>
      </c>
      <c r="C1191" s="3" t="s">
        <v>18339</v>
      </c>
      <c r="D1191" s="3" t="s">
        <v>18340</v>
      </c>
      <c r="E1191" s="3" t="s">
        <v>2616</v>
      </c>
    </row>
    <row r="1192" spans="1:5">
      <c r="A1192">
        <v>1190</v>
      </c>
      <c r="B1192" s="3" t="s">
        <v>17921</v>
      </c>
      <c r="C1192" s="3" t="s">
        <v>17922</v>
      </c>
      <c r="D1192" s="3" t="s">
        <v>17923</v>
      </c>
      <c r="E1192" s="3" t="s">
        <v>17924</v>
      </c>
    </row>
    <row r="1193" spans="1:5">
      <c r="A1193">
        <v>1191</v>
      </c>
      <c r="B1193" s="3" t="s">
        <v>17921</v>
      </c>
      <c r="C1193" s="3" t="s">
        <v>17922</v>
      </c>
      <c r="D1193" s="3" t="s">
        <v>17925</v>
      </c>
      <c r="E1193" s="3" t="s">
        <v>8578</v>
      </c>
    </row>
    <row r="1194" spans="1:5">
      <c r="A1194">
        <v>1192</v>
      </c>
      <c r="B1194" s="3" t="s">
        <v>2157</v>
      </c>
      <c r="C1194" s="3" t="s">
        <v>2158</v>
      </c>
      <c r="D1194" s="3" t="s">
        <v>2159</v>
      </c>
      <c r="E1194" s="3" t="s">
        <v>2160</v>
      </c>
    </row>
    <row r="1195" spans="1:5">
      <c r="A1195">
        <v>1193</v>
      </c>
      <c r="B1195" s="3" t="s">
        <v>2157</v>
      </c>
      <c r="C1195" s="3" t="s">
        <v>2158</v>
      </c>
      <c r="D1195" s="3" t="s">
        <v>2161</v>
      </c>
      <c r="E1195" s="3" t="s">
        <v>2162</v>
      </c>
    </row>
    <row r="1196" spans="1:5">
      <c r="A1196">
        <v>1194</v>
      </c>
      <c r="B1196" s="3" t="s">
        <v>21586</v>
      </c>
      <c r="C1196" s="3" t="s">
        <v>21587</v>
      </c>
      <c r="D1196" s="3" t="s">
        <v>21588</v>
      </c>
      <c r="E1196" s="3" t="s">
        <v>3048</v>
      </c>
    </row>
    <row r="1197" spans="1:5">
      <c r="A1197">
        <v>1195</v>
      </c>
      <c r="B1197" s="3" t="s">
        <v>27086</v>
      </c>
      <c r="C1197" s="3" t="s">
        <v>27087</v>
      </c>
      <c r="D1197" s="3" t="s">
        <v>27088</v>
      </c>
      <c r="E1197" s="3" t="s">
        <v>153</v>
      </c>
    </row>
    <row r="1198" spans="1:5">
      <c r="A1198">
        <v>1196</v>
      </c>
      <c r="B1198" s="3" t="s">
        <v>24877</v>
      </c>
      <c r="C1198" s="3" t="s">
        <v>24878</v>
      </c>
      <c r="D1198" s="3" t="s">
        <v>24879</v>
      </c>
      <c r="E1198" s="3" t="s">
        <v>4890</v>
      </c>
    </row>
    <row r="1199" spans="1:5">
      <c r="A1199">
        <v>1197</v>
      </c>
      <c r="B1199" s="3" t="s">
        <v>24877</v>
      </c>
      <c r="C1199" s="3" t="s">
        <v>24878</v>
      </c>
      <c r="D1199" s="3" t="s">
        <v>24880</v>
      </c>
      <c r="E1199" s="3" t="s">
        <v>1042</v>
      </c>
    </row>
    <row r="1200" spans="1:5">
      <c r="A1200">
        <v>1198</v>
      </c>
      <c r="B1200" s="3" t="s">
        <v>24877</v>
      </c>
      <c r="C1200" s="3" t="s">
        <v>24878</v>
      </c>
      <c r="D1200" s="3" t="s">
        <v>24881</v>
      </c>
      <c r="E1200" s="3" t="s">
        <v>757</v>
      </c>
    </row>
    <row r="1201" spans="1:5">
      <c r="A1201">
        <v>1199</v>
      </c>
      <c r="B1201" s="3" t="s">
        <v>17091</v>
      </c>
      <c r="C1201" s="3" t="s">
        <v>17092</v>
      </c>
      <c r="D1201" s="3" t="s">
        <v>17093</v>
      </c>
      <c r="E1201" s="3" t="s">
        <v>1106</v>
      </c>
    </row>
    <row r="1202" spans="1:5">
      <c r="A1202">
        <v>1200</v>
      </c>
      <c r="B1202" s="3" t="s">
        <v>27162</v>
      </c>
      <c r="C1202" s="3" t="s">
        <v>27163</v>
      </c>
      <c r="D1202" s="3" t="s">
        <v>27164</v>
      </c>
      <c r="E1202" s="3" t="s">
        <v>2916</v>
      </c>
    </row>
    <row r="1203" spans="1:5">
      <c r="A1203">
        <v>1201</v>
      </c>
      <c r="B1203" s="3" t="s">
        <v>4800</v>
      </c>
      <c r="C1203" s="3" t="s">
        <v>4801</v>
      </c>
      <c r="D1203" s="3" t="s">
        <v>4802</v>
      </c>
      <c r="E1203" s="3" t="s">
        <v>874</v>
      </c>
    </row>
    <row r="1204" spans="1:5">
      <c r="A1204">
        <v>1202</v>
      </c>
      <c r="B1204" s="3" t="s">
        <v>9857</v>
      </c>
      <c r="C1204" s="3" t="s">
        <v>9858</v>
      </c>
      <c r="D1204" s="3" t="s">
        <v>9859</v>
      </c>
      <c r="E1204" s="3" t="s">
        <v>1271</v>
      </c>
    </row>
    <row r="1205" spans="1:5">
      <c r="A1205">
        <v>1203</v>
      </c>
      <c r="B1205" s="3" t="s">
        <v>9857</v>
      </c>
      <c r="C1205" s="3" t="s">
        <v>9858</v>
      </c>
      <c r="D1205" s="3" t="s">
        <v>9860</v>
      </c>
      <c r="E1205" s="3" t="s">
        <v>5460</v>
      </c>
    </row>
    <row r="1206" spans="1:5">
      <c r="A1206">
        <v>1204</v>
      </c>
      <c r="B1206" s="3" t="s">
        <v>9857</v>
      </c>
      <c r="C1206" s="3" t="s">
        <v>9858</v>
      </c>
      <c r="D1206" s="3" t="s">
        <v>9861</v>
      </c>
      <c r="E1206" s="3" t="s">
        <v>5642</v>
      </c>
    </row>
    <row r="1207" spans="1:5">
      <c r="A1207">
        <v>1205</v>
      </c>
      <c r="B1207" s="3" t="s">
        <v>9857</v>
      </c>
      <c r="C1207" s="3" t="s">
        <v>9858</v>
      </c>
      <c r="D1207" s="3" t="s">
        <v>9862</v>
      </c>
      <c r="E1207" s="3" t="s">
        <v>5642</v>
      </c>
    </row>
    <row r="1208" spans="1:5">
      <c r="A1208">
        <v>1206</v>
      </c>
      <c r="B1208" s="3" t="s">
        <v>9857</v>
      </c>
      <c r="C1208" s="3" t="s">
        <v>9858</v>
      </c>
      <c r="D1208" s="3" t="s">
        <v>9863</v>
      </c>
      <c r="E1208" s="3" t="s">
        <v>3534</v>
      </c>
    </row>
    <row r="1209" spans="1:5">
      <c r="A1209">
        <v>1207</v>
      </c>
      <c r="B1209" s="3" t="s">
        <v>9857</v>
      </c>
      <c r="C1209" s="3" t="s">
        <v>9858</v>
      </c>
      <c r="D1209" s="3" t="s">
        <v>9864</v>
      </c>
      <c r="E1209" s="3" t="s">
        <v>3453</v>
      </c>
    </row>
    <row r="1210" spans="1:5">
      <c r="A1210">
        <v>1208</v>
      </c>
      <c r="B1210" s="3" t="s">
        <v>9857</v>
      </c>
      <c r="C1210" s="3" t="s">
        <v>9858</v>
      </c>
      <c r="D1210" s="3" t="s">
        <v>9865</v>
      </c>
      <c r="E1210" s="3" t="s">
        <v>5613</v>
      </c>
    </row>
    <row r="1211" spans="1:5">
      <c r="A1211">
        <v>1209</v>
      </c>
      <c r="B1211" s="3" t="s">
        <v>9857</v>
      </c>
      <c r="C1211" s="3" t="s">
        <v>9858</v>
      </c>
      <c r="D1211" s="3" t="s">
        <v>9866</v>
      </c>
      <c r="E1211" s="3" t="s">
        <v>1781</v>
      </c>
    </row>
    <row r="1212" spans="1:5">
      <c r="A1212">
        <v>1210</v>
      </c>
      <c r="B1212" s="3" t="s">
        <v>9857</v>
      </c>
      <c r="C1212" s="3" t="s">
        <v>9858</v>
      </c>
      <c r="D1212" s="3" t="s">
        <v>9867</v>
      </c>
      <c r="E1212" s="3" t="s">
        <v>1787</v>
      </c>
    </row>
    <row r="1213" spans="1:5">
      <c r="A1213">
        <v>1211</v>
      </c>
      <c r="B1213" s="3" t="s">
        <v>18544</v>
      </c>
      <c r="C1213" s="3" t="s">
        <v>18545</v>
      </c>
      <c r="D1213" s="3" t="s">
        <v>18546</v>
      </c>
      <c r="E1213" s="3" t="s">
        <v>6957</v>
      </c>
    </row>
    <row r="1214" spans="1:5">
      <c r="A1214">
        <v>1212</v>
      </c>
      <c r="B1214" s="3" t="s">
        <v>14559</v>
      </c>
      <c r="C1214" s="3" t="s">
        <v>14560</v>
      </c>
      <c r="D1214" s="3" t="s">
        <v>14561</v>
      </c>
      <c r="E1214" s="3" t="s">
        <v>6302</v>
      </c>
    </row>
    <row r="1215" spans="1:5">
      <c r="A1215">
        <v>1213</v>
      </c>
      <c r="B1215" s="3" t="s">
        <v>17779</v>
      </c>
      <c r="C1215" s="3" t="s">
        <v>14560</v>
      </c>
      <c r="D1215" s="3" t="s">
        <v>17780</v>
      </c>
      <c r="E1215" s="3" t="s">
        <v>471</v>
      </c>
    </row>
    <row r="1216" spans="1:5">
      <c r="A1216">
        <v>1214</v>
      </c>
      <c r="B1216" s="3" t="s">
        <v>28681</v>
      </c>
      <c r="C1216" s="3" t="s">
        <v>28682</v>
      </c>
      <c r="D1216" s="3" t="s">
        <v>28683</v>
      </c>
      <c r="E1216" s="3" t="s">
        <v>192</v>
      </c>
    </row>
    <row r="1217" spans="1:5">
      <c r="A1217">
        <v>1215</v>
      </c>
      <c r="B1217" s="3" t="s">
        <v>4674</v>
      </c>
      <c r="C1217" s="3" t="s">
        <v>4675</v>
      </c>
      <c r="D1217" s="3" t="s">
        <v>4676</v>
      </c>
      <c r="E1217" s="3" t="s">
        <v>3728</v>
      </c>
    </row>
    <row r="1218" spans="1:5">
      <c r="A1218">
        <v>1216</v>
      </c>
      <c r="B1218" s="3" t="s">
        <v>4674</v>
      </c>
      <c r="C1218" s="3" t="s">
        <v>4675</v>
      </c>
      <c r="D1218" s="3" t="s">
        <v>4677</v>
      </c>
      <c r="E1218" s="3" t="s">
        <v>1953</v>
      </c>
    </row>
    <row r="1219" spans="1:5">
      <c r="A1219">
        <v>1217</v>
      </c>
      <c r="B1219" s="3" t="s">
        <v>11703</v>
      </c>
      <c r="C1219" s="3" t="s">
        <v>11704</v>
      </c>
      <c r="D1219" s="3" t="s">
        <v>11705</v>
      </c>
      <c r="E1219" s="3" t="s">
        <v>5577</v>
      </c>
    </row>
    <row r="1220" spans="1:5">
      <c r="A1220">
        <v>1218</v>
      </c>
      <c r="B1220" s="3" t="s">
        <v>25298</v>
      </c>
      <c r="C1220" s="3" t="s">
        <v>25299</v>
      </c>
      <c r="D1220" s="3" t="s">
        <v>25300</v>
      </c>
      <c r="E1220" s="3" t="s">
        <v>4890</v>
      </c>
    </row>
    <row r="1221" spans="1:5">
      <c r="A1221">
        <v>1219</v>
      </c>
      <c r="B1221" s="3" t="s">
        <v>25298</v>
      </c>
      <c r="C1221" s="3" t="s">
        <v>25299</v>
      </c>
      <c r="D1221" s="3" t="s">
        <v>25301</v>
      </c>
      <c r="E1221" s="3" t="s">
        <v>522</v>
      </c>
    </row>
    <row r="1222" spans="1:5">
      <c r="A1222">
        <v>1220</v>
      </c>
      <c r="B1222" s="3" t="s">
        <v>25298</v>
      </c>
      <c r="C1222" s="3" t="s">
        <v>25299</v>
      </c>
      <c r="D1222" s="3" t="s">
        <v>25302</v>
      </c>
      <c r="E1222" s="3" t="s">
        <v>3686</v>
      </c>
    </row>
    <row r="1223" spans="1:5">
      <c r="A1223">
        <v>1221</v>
      </c>
      <c r="B1223" s="3" t="s">
        <v>14482</v>
      </c>
      <c r="C1223" s="3" t="s">
        <v>14483</v>
      </c>
      <c r="D1223" s="3" t="s">
        <v>14484</v>
      </c>
      <c r="E1223" s="3" t="s">
        <v>14485</v>
      </c>
    </row>
    <row r="1224" spans="1:5">
      <c r="A1224">
        <v>1222</v>
      </c>
      <c r="B1224" s="3" t="s">
        <v>17789</v>
      </c>
      <c r="C1224" s="3" t="s">
        <v>17790</v>
      </c>
      <c r="D1224" s="3" t="s">
        <v>17791</v>
      </c>
      <c r="E1224" s="3" t="s">
        <v>594</v>
      </c>
    </row>
    <row r="1225" spans="1:5">
      <c r="A1225">
        <v>1223</v>
      </c>
      <c r="B1225" s="3" t="s">
        <v>22369</v>
      </c>
      <c r="C1225" s="3" t="s">
        <v>22370</v>
      </c>
      <c r="D1225" s="3" t="s">
        <v>22371</v>
      </c>
      <c r="E1225" s="3" t="s">
        <v>5820</v>
      </c>
    </row>
    <row r="1226" spans="1:5">
      <c r="A1226">
        <v>1224</v>
      </c>
      <c r="B1226" s="3" t="s">
        <v>11697</v>
      </c>
      <c r="C1226" s="3" t="s">
        <v>11698</v>
      </c>
      <c r="D1226" s="3" t="s">
        <v>11699</v>
      </c>
      <c r="E1226" s="3" t="s">
        <v>290</v>
      </c>
    </row>
    <row r="1227" spans="1:5">
      <c r="A1227">
        <v>1225</v>
      </c>
      <c r="B1227" s="3" t="s">
        <v>11697</v>
      </c>
      <c r="C1227" s="3" t="s">
        <v>11698</v>
      </c>
      <c r="D1227" s="3" t="s">
        <v>11700</v>
      </c>
      <c r="E1227" s="3" t="s">
        <v>2712</v>
      </c>
    </row>
    <row r="1228" spans="1:5">
      <c r="A1228">
        <v>1226</v>
      </c>
      <c r="B1228" s="3" t="s">
        <v>11697</v>
      </c>
      <c r="C1228" s="3" t="s">
        <v>11698</v>
      </c>
      <c r="D1228" s="3" t="s">
        <v>11701</v>
      </c>
      <c r="E1228" s="3" t="s">
        <v>7211</v>
      </c>
    </row>
    <row r="1229" spans="1:5">
      <c r="A1229">
        <v>1227</v>
      </c>
      <c r="B1229" s="3" t="s">
        <v>11697</v>
      </c>
      <c r="C1229" s="3" t="s">
        <v>11698</v>
      </c>
      <c r="D1229" s="3" t="s">
        <v>11702</v>
      </c>
      <c r="E1229" s="3" t="s">
        <v>3269</v>
      </c>
    </row>
    <row r="1230" spans="1:5">
      <c r="A1230">
        <v>1228</v>
      </c>
      <c r="B1230" s="3" t="s">
        <v>17033</v>
      </c>
      <c r="C1230" s="3" t="s">
        <v>17034</v>
      </c>
      <c r="D1230" s="3" t="s">
        <v>17035</v>
      </c>
      <c r="E1230" s="3" t="s">
        <v>919</v>
      </c>
    </row>
    <row r="1231" spans="1:5">
      <c r="A1231">
        <v>1229</v>
      </c>
      <c r="B1231" s="3" t="s">
        <v>24140</v>
      </c>
      <c r="C1231" s="3" t="s">
        <v>24141</v>
      </c>
      <c r="D1231" s="3" t="s">
        <v>24142</v>
      </c>
      <c r="E1231" s="3" t="s">
        <v>18456</v>
      </c>
    </row>
    <row r="1232" spans="1:5">
      <c r="A1232">
        <v>1230</v>
      </c>
      <c r="B1232" s="3" t="s">
        <v>11413</v>
      </c>
      <c r="C1232" s="3" t="s">
        <v>11414</v>
      </c>
      <c r="D1232" s="3" t="s">
        <v>11415</v>
      </c>
      <c r="E1232" s="3" t="s">
        <v>4604</v>
      </c>
    </row>
    <row r="1233" spans="1:5">
      <c r="A1233">
        <v>1231</v>
      </c>
      <c r="B1233" s="3" t="s">
        <v>24140</v>
      </c>
      <c r="C1233" s="3" t="s">
        <v>24143</v>
      </c>
      <c r="D1233" s="3" t="s">
        <v>24144</v>
      </c>
      <c r="E1233" s="3" t="s">
        <v>8183</v>
      </c>
    </row>
    <row r="1234" spans="1:5">
      <c r="A1234">
        <v>1232</v>
      </c>
      <c r="B1234" s="3" t="s">
        <v>18530</v>
      </c>
      <c r="C1234" s="3" t="s">
        <v>18531</v>
      </c>
      <c r="D1234" s="3" t="s">
        <v>18532</v>
      </c>
      <c r="E1234" s="3" t="s">
        <v>16540</v>
      </c>
    </row>
    <row r="1235" spans="1:5">
      <c r="A1235">
        <v>1233</v>
      </c>
      <c r="B1235" s="3" t="s">
        <v>13260</v>
      </c>
      <c r="C1235" s="3" t="s">
        <v>13261</v>
      </c>
      <c r="D1235" s="3" t="s">
        <v>13262</v>
      </c>
      <c r="E1235" s="3" t="s">
        <v>4548</v>
      </c>
    </row>
    <row r="1236" spans="1:5">
      <c r="A1236">
        <v>1234</v>
      </c>
      <c r="B1236" s="3" t="s">
        <v>23804</v>
      </c>
      <c r="C1236" s="3" t="s">
        <v>23805</v>
      </c>
      <c r="D1236" s="3" t="s">
        <v>23806</v>
      </c>
      <c r="E1236" s="3" t="s">
        <v>3480</v>
      </c>
    </row>
    <row r="1237" spans="1:5">
      <c r="A1237">
        <v>1235</v>
      </c>
      <c r="B1237" s="3" t="s">
        <v>23804</v>
      </c>
      <c r="C1237" s="3" t="s">
        <v>23805</v>
      </c>
      <c r="D1237" s="3" t="s">
        <v>23807</v>
      </c>
      <c r="E1237" s="3" t="s">
        <v>5532</v>
      </c>
    </row>
    <row r="1238" spans="1:5">
      <c r="A1238">
        <v>1236</v>
      </c>
      <c r="B1238" s="3" t="s">
        <v>6900</v>
      </c>
      <c r="C1238" s="3" t="s">
        <v>6901</v>
      </c>
      <c r="D1238" s="3" t="s">
        <v>6902</v>
      </c>
      <c r="E1238" s="3" t="s">
        <v>37</v>
      </c>
    </row>
    <row r="1239" spans="1:5">
      <c r="A1239">
        <v>1237</v>
      </c>
      <c r="B1239" s="3" t="s">
        <v>9250</v>
      </c>
      <c r="C1239" s="3" t="s">
        <v>9251</v>
      </c>
      <c r="D1239" s="3" t="s">
        <v>9252</v>
      </c>
      <c r="E1239" s="3" t="s">
        <v>3833</v>
      </c>
    </row>
    <row r="1240" spans="1:5">
      <c r="A1240">
        <v>1238</v>
      </c>
      <c r="B1240" s="3" t="s">
        <v>11873</v>
      </c>
      <c r="C1240" s="3" t="s">
        <v>11874</v>
      </c>
      <c r="D1240" s="3" t="s">
        <v>11875</v>
      </c>
      <c r="E1240" s="3" t="s">
        <v>10742</v>
      </c>
    </row>
    <row r="1241" spans="1:5">
      <c r="A1241">
        <v>1239</v>
      </c>
      <c r="B1241" s="3" t="s">
        <v>11873</v>
      </c>
      <c r="C1241" s="3" t="s">
        <v>11876</v>
      </c>
      <c r="D1241" s="3" t="s">
        <v>11877</v>
      </c>
      <c r="E1241" s="3" t="s">
        <v>1863</v>
      </c>
    </row>
    <row r="1242" spans="1:5">
      <c r="A1242">
        <v>1240</v>
      </c>
      <c r="B1242" s="3" t="s">
        <v>1969</v>
      </c>
      <c r="C1242" s="3" t="s">
        <v>1970</v>
      </c>
      <c r="D1242" s="3" t="s">
        <v>1971</v>
      </c>
      <c r="E1242" s="3" t="s">
        <v>1972</v>
      </c>
    </row>
    <row r="1243" spans="1:5">
      <c r="A1243">
        <v>1241</v>
      </c>
      <c r="B1243" s="3" t="s">
        <v>1382</v>
      </c>
      <c r="C1243" s="3" t="s">
        <v>1383</v>
      </c>
      <c r="D1243" s="3" t="s">
        <v>1384</v>
      </c>
      <c r="E1243" s="3" t="s">
        <v>1385</v>
      </c>
    </row>
    <row r="1244" spans="1:5">
      <c r="A1244">
        <v>1242</v>
      </c>
      <c r="B1244" s="3" t="s">
        <v>28749</v>
      </c>
      <c r="C1244" s="3" t="s">
        <v>28750</v>
      </c>
      <c r="D1244" s="3" t="s">
        <v>28751</v>
      </c>
      <c r="E1244" s="3" t="s">
        <v>27193</v>
      </c>
    </row>
    <row r="1245" spans="1:5">
      <c r="A1245">
        <v>1243</v>
      </c>
      <c r="B1245" s="3" t="s">
        <v>27458</v>
      </c>
      <c r="C1245" s="3" t="s">
        <v>27459</v>
      </c>
      <c r="D1245" s="3" t="s">
        <v>27460</v>
      </c>
      <c r="E1245" s="3" t="s">
        <v>3261</v>
      </c>
    </row>
    <row r="1246" spans="1:5">
      <c r="A1246">
        <v>1244</v>
      </c>
      <c r="B1246" s="3" t="s">
        <v>28646</v>
      </c>
      <c r="C1246" s="3" t="s">
        <v>28647</v>
      </c>
      <c r="D1246" s="3" t="s">
        <v>28648</v>
      </c>
      <c r="E1246" s="3" t="s">
        <v>1210</v>
      </c>
    </row>
    <row r="1247" spans="1:5">
      <c r="A1247">
        <v>1245</v>
      </c>
      <c r="B1247" s="3" t="s">
        <v>28646</v>
      </c>
      <c r="C1247" s="3" t="s">
        <v>28647</v>
      </c>
      <c r="D1247" s="3" t="s">
        <v>28649</v>
      </c>
      <c r="E1247" s="3" t="s">
        <v>1998</v>
      </c>
    </row>
    <row r="1248" spans="1:5">
      <c r="A1248">
        <v>1246</v>
      </c>
      <c r="B1248" s="4" t="s">
        <v>29197</v>
      </c>
      <c r="C1248" s="4" t="s">
        <v>29198</v>
      </c>
      <c r="D1248" s="4" t="s">
        <v>29199</v>
      </c>
      <c r="E1248" s="4" t="s">
        <v>8446</v>
      </c>
    </row>
    <row r="1249" spans="1:5">
      <c r="A1249">
        <v>1247</v>
      </c>
      <c r="B1249" s="3" t="s">
        <v>26960</v>
      </c>
      <c r="C1249" s="3" t="s">
        <v>26961</v>
      </c>
      <c r="D1249" s="3" t="s">
        <v>26962</v>
      </c>
      <c r="E1249" s="3" t="s">
        <v>680</v>
      </c>
    </row>
    <row r="1250" spans="1:5">
      <c r="A1250">
        <v>1248</v>
      </c>
      <c r="B1250" s="3" t="s">
        <v>26562</v>
      </c>
      <c r="C1250" s="3" t="s">
        <v>26563</v>
      </c>
      <c r="D1250" s="3" t="s">
        <v>26564</v>
      </c>
      <c r="E1250" s="3" t="s">
        <v>264</v>
      </c>
    </row>
    <row r="1251" spans="1:5">
      <c r="A1251">
        <v>1249</v>
      </c>
      <c r="B1251" s="3" t="s">
        <v>26562</v>
      </c>
      <c r="C1251" s="3" t="s">
        <v>26563</v>
      </c>
      <c r="D1251" s="3" t="s">
        <v>26565</v>
      </c>
      <c r="E1251" s="3" t="s">
        <v>1267</v>
      </c>
    </row>
    <row r="1252" spans="1:5">
      <c r="A1252">
        <v>1250</v>
      </c>
      <c r="B1252" s="3" t="s">
        <v>26214</v>
      </c>
      <c r="C1252" s="3" t="s">
        <v>26215</v>
      </c>
      <c r="D1252" s="3" t="s">
        <v>26216</v>
      </c>
      <c r="E1252" s="3" t="s">
        <v>10654</v>
      </c>
    </row>
    <row r="1253" spans="1:5">
      <c r="A1253">
        <v>1251</v>
      </c>
      <c r="B1253" s="3" t="s">
        <v>26214</v>
      </c>
      <c r="C1253" s="3" t="s">
        <v>26215</v>
      </c>
      <c r="D1253" s="3" t="s">
        <v>26217</v>
      </c>
      <c r="E1253" s="3" t="s">
        <v>1591</v>
      </c>
    </row>
    <row r="1254" spans="1:5">
      <c r="A1254">
        <v>1252</v>
      </c>
      <c r="B1254" s="3" t="s">
        <v>26214</v>
      </c>
      <c r="C1254" s="3" t="s">
        <v>26215</v>
      </c>
      <c r="D1254" s="3" t="s">
        <v>26218</v>
      </c>
      <c r="E1254" s="3" t="s">
        <v>2454</v>
      </c>
    </row>
    <row r="1255" spans="1:5">
      <c r="A1255">
        <v>1253</v>
      </c>
      <c r="B1255" s="3" t="s">
        <v>26214</v>
      </c>
      <c r="C1255" s="3" t="s">
        <v>26215</v>
      </c>
      <c r="D1255" s="3" t="s">
        <v>26219</v>
      </c>
      <c r="E1255" s="3" t="s">
        <v>2850</v>
      </c>
    </row>
    <row r="1256" spans="1:5">
      <c r="A1256">
        <v>1254</v>
      </c>
      <c r="B1256" s="3" t="s">
        <v>26214</v>
      </c>
      <c r="C1256" s="3" t="s">
        <v>26215</v>
      </c>
      <c r="D1256" s="3" t="s">
        <v>26220</v>
      </c>
      <c r="E1256" s="3" t="s">
        <v>1494</v>
      </c>
    </row>
    <row r="1257" spans="1:5">
      <c r="A1257">
        <v>1255</v>
      </c>
      <c r="B1257" s="3" t="s">
        <v>26214</v>
      </c>
      <c r="C1257" s="3" t="s">
        <v>26221</v>
      </c>
      <c r="D1257" s="3" t="s">
        <v>26222</v>
      </c>
      <c r="E1257" s="3" t="s">
        <v>739</v>
      </c>
    </row>
    <row r="1258" spans="1:5">
      <c r="A1258">
        <v>1256</v>
      </c>
      <c r="B1258" s="3" t="s">
        <v>28093</v>
      </c>
      <c r="C1258" s="3" t="s">
        <v>28094</v>
      </c>
      <c r="D1258" s="3" t="s">
        <v>28095</v>
      </c>
      <c r="E1258" s="3" t="s">
        <v>5050</v>
      </c>
    </row>
    <row r="1259" spans="1:5">
      <c r="A1259">
        <v>1257</v>
      </c>
      <c r="B1259" s="3" t="s">
        <v>20073</v>
      </c>
      <c r="C1259" s="3" t="s">
        <v>20074</v>
      </c>
      <c r="D1259" s="3" t="s">
        <v>20075</v>
      </c>
      <c r="E1259" s="3" t="s">
        <v>1509</v>
      </c>
    </row>
    <row r="1260" spans="1:5">
      <c r="A1260">
        <v>1258</v>
      </c>
      <c r="B1260" s="3" t="s">
        <v>17159</v>
      </c>
      <c r="C1260" s="3" t="s">
        <v>17160</v>
      </c>
      <c r="D1260" s="3" t="s">
        <v>17161</v>
      </c>
      <c r="E1260" s="3" t="s">
        <v>1799</v>
      </c>
    </row>
    <row r="1261" spans="1:5">
      <c r="A1261">
        <v>1259</v>
      </c>
      <c r="B1261" s="3" t="s">
        <v>17159</v>
      </c>
      <c r="C1261" s="3" t="s">
        <v>17160</v>
      </c>
      <c r="D1261" s="3" t="s">
        <v>17162</v>
      </c>
      <c r="E1261" s="3" t="s">
        <v>1799</v>
      </c>
    </row>
    <row r="1262" spans="1:5">
      <c r="A1262">
        <v>1260</v>
      </c>
      <c r="B1262" s="3" t="s">
        <v>17159</v>
      </c>
      <c r="C1262" s="3" t="s">
        <v>17160</v>
      </c>
      <c r="D1262" s="3" t="s">
        <v>17163</v>
      </c>
      <c r="E1262" s="3" t="s">
        <v>1961</v>
      </c>
    </row>
    <row r="1263" spans="1:5">
      <c r="A1263">
        <v>1261</v>
      </c>
      <c r="B1263" s="3" t="s">
        <v>17159</v>
      </c>
      <c r="C1263" s="3" t="s">
        <v>17160</v>
      </c>
      <c r="D1263" s="3" t="s">
        <v>17164</v>
      </c>
      <c r="E1263" s="3" t="s">
        <v>17165</v>
      </c>
    </row>
    <row r="1264" spans="1:5">
      <c r="A1264">
        <v>1262</v>
      </c>
      <c r="B1264" s="3" t="s">
        <v>19563</v>
      </c>
      <c r="C1264" s="3" t="s">
        <v>19564</v>
      </c>
      <c r="D1264" s="3" t="s">
        <v>19565</v>
      </c>
      <c r="E1264" s="3" t="s">
        <v>83</v>
      </c>
    </row>
    <row r="1265" spans="1:5">
      <c r="A1265">
        <v>1263</v>
      </c>
      <c r="B1265" s="3" t="s">
        <v>20678</v>
      </c>
      <c r="C1265" s="3" t="s">
        <v>20679</v>
      </c>
      <c r="D1265" s="3" t="s">
        <v>20680</v>
      </c>
      <c r="E1265" s="3" t="s">
        <v>1818</v>
      </c>
    </row>
    <row r="1266" spans="1:5">
      <c r="A1266">
        <v>1264</v>
      </c>
      <c r="B1266" s="3" t="s">
        <v>19326</v>
      </c>
      <c r="C1266" s="3" t="s">
        <v>19327</v>
      </c>
      <c r="D1266" s="3" t="s">
        <v>19328</v>
      </c>
      <c r="E1266" s="3" t="s">
        <v>6602</v>
      </c>
    </row>
    <row r="1267" spans="1:5">
      <c r="A1267">
        <v>1265</v>
      </c>
      <c r="B1267" s="3" t="s">
        <v>3497</v>
      </c>
      <c r="C1267" s="3" t="s">
        <v>3498</v>
      </c>
      <c r="D1267" s="3" t="s">
        <v>3499</v>
      </c>
      <c r="E1267" s="3" t="s">
        <v>3500</v>
      </c>
    </row>
    <row r="1268" spans="1:5">
      <c r="A1268">
        <v>1266</v>
      </c>
      <c r="B1268" s="3" t="s">
        <v>3497</v>
      </c>
      <c r="C1268" s="3" t="s">
        <v>3501</v>
      </c>
      <c r="D1268" s="3" t="s">
        <v>3502</v>
      </c>
      <c r="E1268" s="3" t="s">
        <v>3503</v>
      </c>
    </row>
    <row r="1269" spans="1:5">
      <c r="A1269">
        <v>1267</v>
      </c>
      <c r="B1269" s="3" t="s">
        <v>10415</v>
      </c>
      <c r="C1269" s="3" t="s">
        <v>10416</v>
      </c>
      <c r="D1269" s="3" t="s">
        <v>10417</v>
      </c>
      <c r="E1269" s="3" t="s">
        <v>10418</v>
      </c>
    </row>
    <row r="1270" spans="1:5">
      <c r="A1270">
        <v>1268</v>
      </c>
      <c r="B1270" s="3" t="s">
        <v>18239</v>
      </c>
      <c r="C1270" s="3" t="s">
        <v>18240</v>
      </c>
      <c r="D1270" s="3" t="s">
        <v>18241</v>
      </c>
      <c r="E1270" s="3" t="s">
        <v>2952</v>
      </c>
    </row>
    <row r="1271" spans="1:5">
      <c r="A1271">
        <v>1269</v>
      </c>
      <c r="B1271" s="3" t="s">
        <v>23773</v>
      </c>
      <c r="C1271" s="3" t="s">
        <v>23774</v>
      </c>
      <c r="D1271" s="3" t="s">
        <v>23775</v>
      </c>
      <c r="E1271" s="3" t="s">
        <v>2454</v>
      </c>
    </row>
    <row r="1272" spans="1:5">
      <c r="A1272">
        <v>1270</v>
      </c>
      <c r="B1272" s="3" t="s">
        <v>20244</v>
      </c>
      <c r="C1272" s="3" t="s">
        <v>20245</v>
      </c>
      <c r="D1272" s="3" t="s">
        <v>20246</v>
      </c>
      <c r="E1272" s="3" t="s">
        <v>97</v>
      </c>
    </row>
    <row r="1273" spans="1:5">
      <c r="A1273">
        <v>1271</v>
      </c>
      <c r="B1273" s="3" t="s">
        <v>20244</v>
      </c>
      <c r="C1273" s="3" t="s">
        <v>20247</v>
      </c>
      <c r="D1273" s="3" t="s">
        <v>20248</v>
      </c>
      <c r="E1273" s="3" t="s">
        <v>1021</v>
      </c>
    </row>
    <row r="1274" spans="1:5">
      <c r="A1274">
        <v>1272</v>
      </c>
      <c r="B1274" s="3" t="s">
        <v>20353</v>
      </c>
      <c r="C1274" s="3" t="s">
        <v>20354</v>
      </c>
      <c r="D1274" s="3" t="s">
        <v>20355</v>
      </c>
      <c r="E1274" s="3" t="s">
        <v>988</v>
      </c>
    </row>
    <row r="1275" spans="1:5">
      <c r="A1275">
        <v>1273</v>
      </c>
      <c r="B1275" s="3" t="s">
        <v>25077</v>
      </c>
      <c r="C1275" s="3" t="s">
        <v>25078</v>
      </c>
      <c r="D1275" s="3" t="s">
        <v>25079</v>
      </c>
      <c r="E1275" s="3" t="s">
        <v>4294</v>
      </c>
    </row>
    <row r="1276" spans="1:5">
      <c r="A1276">
        <v>1274</v>
      </c>
      <c r="B1276" s="3" t="s">
        <v>25077</v>
      </c>
      <c r="C1276" s="3" t="s">
        <v>25080</v>
      </c>
      <c r="D1276" s="3" t="s">
        <v>25081</v>
      </c>
      <c r="E1276" s="3" t="s">
        <v>646</v>
      </c>
    </row>
    <row r="1277" spans="1:5">
      <c r="A1277">
        <v>1275</v>
      </c>
      <c r="B1277" s="3" t="s">
        <v>11397</v>
      </c>
      <c r="C1277" s="3" t="s">
        <v>11398</v>
      </c>
      <c r="D1277" s="3" t="s">
        <v>11399</v>
      </c>
      <c r="E1277" s="3" t="s">
        <v>5619</v>
      </c>
    </row>
    <row r="1278" spans="1:5">
      <c r="A1278">
        <v>1276</v>
      </c>
      <c r="B1278" s="3" t="s">
        <v>6864</v>
      </c>
      <c r="C1278" s="3" t="s">
        <v>6865</v>
      </c>
      <c r="D1278" s="3" t="s">
        <v>6866</v>
      </c>
      <c r="E1278" s="3" t="s">
        <v>5644</v>
      </c>
    </row>
    <row r="1279" spans="1:5">
      <c r="A1279">
        <v>1277</v>
      </c>
      <c r="B1279" s="3" t="s">
        <v>6864</v>
      </c>
      <c r="C1279" s="3" t="s">
        <v>6865</v>
      </c>
      <c r="D1279" s="3" t="s">
        <v>6867</v>
      </c>
      <c r="E1279" s="3" t="s">
        <v>1751</v>
      </c>
    </row>
    <row r="1280" spans="1:5">
      <c r="A1280">
        <v>1278</v>
      </c>
      <c r="B1280" s="3" t="s">
        <v>6864</v>
      </c>
      <c r="C1280" s="3" t="s">
        <v>6865</v>
      </c>
      <c r="D1280" s="3" t="s">
        <v>6868</v>
      </c>
      <c r="E1280" s="3" t="s">
        <v>5634</v>
      </c>
    </row>
    <row r="1281" spans="1:5">
      <c r="A1281">
        <v>1279</v>
      </c>
      <c r="B1281" s="3" t="s">
        <v>6864</v>
      </c>
      <c r="C1281" s="3" t="s">
        <v>6865</v>
      </c>
      <c r="D1281" s="3" t="s">
        <v>6869</v>
      </c>
      <c r="E1281" s="3" t="s">
        <v>6870</v>
      </c>
    </row>
    <row r="1282" spans="1:5">
      <c r="A1282">
        <v>1280</v>
      </c>
      <c r="B1282" s="3" t="s">
        <v>26750</v>
      </c>
      <c r="C1282" s="3" t="s">
        <v>26751</v>
      </c>
      <c r="D1282" s="3" t="s">
        <v>26752</v>
      </c>
      <c r="E1282" s="3" t="s">
        <v>6624</v>
      </c>
    </row>
    <row r="1283" spans="1:5">
      <c r="A1283">
        <v>1281</v>
      </c>
      <c r="B1283" s="3" t="s">
        <v>25388</v>
      </c>
      <c r="C1283" s="3" t="s">
        <v>25389</v>
      </c>
      <c r="D1283" s="3" t="s">
        <v>25390</v>
      </c>
      <c r="E1283" s="3" t="s">
        <v>367</v>
      </c>
    </row>
    <row r="1284" spans="1:5">
      <c r="A1284">
        <v>1282</v>
      </c>
      <c r="B1284" s="3" t="s">
        <v>25388</v>
      </c>
      <c r="C1284" s="3" t="s">
        <v>25391</v>
      </c>
      <c r="D1284" s="3" t="s">
        <v>25392</v>
      </c>
      <c r="E1284" s="3" t="s">
        <v>4337</v>
      </c>
    </row>
    <row r="1285" spans="1:5">
      <c r="A1285">
        <v>1283</v>
      </c>
      <c r="B1285" s="3" t="s">
        <v>26566</v>
      </c>
      <c r="C1285" s="3" t="s">
        <v>26567</v>
      </c>
      <c r="D1285" s="3" t="s">
        <v>26568</v>
      </c>
      <c r="E1285" s="3" t="s">
        <v>3214</v>
      </c>
    </row>
    <row r="1286" spans="1:5">
      <c r="A1286">
        <v>1284</v>
      </c>
      <c r="B1286" s="3" t="s">
        <v>5982</v>
      </c>
      <c r="C1286" s="3" t="s">
        <v>5983</v>
      </c>
      <c r="D1286" s="3" t="s">
        <v>5984</v>
      </c>
      <c r="E1286" s="3" t="s">
        <v>747</v>
      </c>
    </row>
    <row r="1287" spans="1:5">
      <c r="A1287">
        <v>1285</v>
      </c>
      <c r="B1287" s="3" t="s">
        <v>16646</v>
      </c>
      <c r="C1287" s="3" t="s">
        <v>16647</v>
      </c>
      <c r="D1287" s="3" t="s">
        <v>16648</v>
      </c>
      <c r="E1287" s="3" t="s">
        <v>5027</v>
      </c>
    </row>
    <row r="1288" spans="1:5">
      <c r="A1288">
        <v>1286</v>
      </c>
      <c r="B1288" s="3" t="s">
        <v>16646</v>
      </c>
      <c r="C1288" s="3" t="s">
        <v>16649</v>
      </c>
      <c r="D1288" s="3" t="s">
        <v>16650</v>
      </c>
      <c r="E1288" s="3" t="s">
        <v>813</v>
      </c>
    </row>
    <row r="1289" spans="1:5">
      <c r="A1289">
        <v>1287</v>
      </c>
      <c r="B1289" s="3" t="s">
        <v>16646</v>
      </c>
      <c r="C1289" s="3" t="s">
        <v>16651</v>
      </c>
      <c r="D1289" s="3" t="s">
        <v>16652</v>
      </c>
      <c r="E1289" s="3" t="s">
        <v>8638</v>
      </c>
    </row>
    <row r="1290" spans="1:5">
      <c r="A1290">
        <v>1288</v>
      </c>
      <c r="B1290" s="3" t="s">
        <v>21550</v>
      </c>
      <c r="C1290" s="3" t="s">
        <v>21551</v>
      </c>
      <c r="D1290" s="3" t="s">
        <v>21552</v>
      </c>
      <c r="E1290" s="3" t="s">
        <v>13467</v>
      </c>
    </row>
    <row r="1291" spans="1:5">
      <c r="A1291">
        <v>1289</v>
      </c>
      <c r="B1291" s="3" t="s">
        <v>25909</v>
      </c>
      <c r="C1291" s="3" t="s">
        <v>25910</v>
      </c>
      <c r="D1291" s="3" t="s">
        <v>25911</v>
      </c>
      <c r="E1291" s="3" t="s">
        <v>6870</v>
      </c>
    </row>
    <row r="1292" spans="1:5">
      <c r="A1292">
        <v>1290</v>
      </c>
      <c r="B1292" s="3" t="s">
        <v>16457</v>
      </c>
      <c r="C1292" s="3" t="s">
        <v>16458</v>
      </c>
      <c r="D1292" s="3" t="s">
        <v>16459</v>
      </c>
      <c r="E1292" s="3" t="s">
        <v>60</v>
      </c>
    </row>
    <row r="1293" spans="1:5">
      <c r="A1293">
        <v>1291</v>
      </c>
      <c r="B1293" s="3" t="s">
        <v>9740</v>
      </c>
      <c r="C1293" s="3" t="s">
        <v>9741</v>
      </c>
      <c r="D1293" s="3" t="s">
        <v>9742</v>
      </c>
      <c r="E1293" s="3" t="s">
        <v>5459</v>
      </c>
    </row>
    <row r="1294" spans="1:5">
      <c r="A1294">
        <v>1292</v>
      </c>
      <c r="B1294" s="3" t="s">
        <v>22854</v>
      </c>
      <c r="C1294" s="3" t="s">
        <v>22855</v>
      </c>
      <c r="D1294" s="3" t="s">
        <v>22856</v>
      </c>
      <c r="E1294" s="3" t="s">
        <v>3087</v>
      </c>
    </row>
    <row r="1295" spans="1:5">
      <c r="A1295">
        <v>1293</v>
      </c>
      <c r="B1295" s="3" t="s">
        <v>2308</v>
      </c>
      <c r="C1295" s="3" t="s">
        <v>2309</v>
      </c>
      <c r="D1295" s="3" t="s">
        <v>2310</v>
      </c>
      <c r="E1295" s="3" t="s">
        <v>2311</v>
      </c>
    </row>
    <row r="1296" spans="1:5">
      <c r="A1296">
        <v>1294</v>
      </c>
      <c r="B1296" s="3" t="s">
        <v>2308</v>
      </c>
      <c r="C1296" s="3" t="s">
        <v>2309</v>
      </c>
      <c r="D1296" s="3" t="s">
        <v>2312</v>
      </c>
      <c r="E1296" s="3" t="s">
        <v>192</v>
      </c>
    </row>
    <row r="1297" spans="1:5">
      <c r="A1297">
        <v>1295</v>
      </c>
      <c r="B1297" s="3" t="s">
        <v>2308</v>
      </c>
      <c r="C1297" s="3" t="s">
        <v>2309</v>
      </c>
      <c r="D1297" s="3" t="s">
        <v>2313</v>
      </c>
      <c r="E1297" s="3" t="s">
        <v>2314</v>
      </c>
    </row>
    <row r="1298" spans="1:5">
      <c r="A1298">
        <v>1296</v>
      </c>
      <c r="B1298" s="3" t="s">
        <v>2308</v>
      </c>
      <c r="C1298" s="3" t="s">
        <v>2309</v>
      </c>
      <c r="D1298" s="3" t="s">
        <v>2315</v>
      </c>
      <c r="E1298" s="3" t="s">
        <v>2316</v>
      </c>
    </row>
    <row r="1299" spans="1:5">
      <c r="A1299">
        <v>1297</v>
      </c>
      <c r="B1299" s="3" t="s">
        <v>2308</v>
      </c>
      <c r="C1299" s="3" t="s">
        <v>2309</v>
      </c>
      <c r="D1299" s="3" t="s">
        <v>2317</v>
      </c>
      <c r="E1299" s="3" t="s">
        <v>2318</v>
      </c>
    </row>
    <row r="1300" spans="1:5">
      <c r="A1300">
        <v>1298</v>
      </c>
      <c r="B1300" s="3" t="s">
        <v>2308</v>
      </c>
      <c r="C1300" s="3" t="s">
        <v>2309</v>
      </c>
      <c r="D1300" s="3" t="s">
        <v>2319</v>
      </c>
      <c r="E1300" s="3" t="s">
        <v>2320</v>
      </c>
    </row>
    <row r="1301" spans="1:5">
      <c r="A1301">
        <v>1299</v>
      </c>
      <c r="B1301" s="3" t="s">
        <v>2308</v>
      </c>
      <c r="C1301" s="3" t="s">
        <v>2309</v>
      </c>
      <c r="D1301" s="3" t="s">
        <v>2321</v>
      </c>
      <c r="E1301" s="3" t="s">
        <v>522</v>
      </c>
    </row>
    <row r="1302" spans="1:5">
      <c r="A1302">
        <v>1300</v>
      </c>
      <c r="B1302" s="3" t="s">
        <v>2308</v>
      </c>
      <c r="C1302" s="3" t="s">
        <v>2309</v>
      </c>
      <c r="D1302" s="3" t="s">
        <v>2322</v>
      </c>
      <c r="E1302" s="3" t="s">
        <v>2323</v>
      </c>
    </row>
    <row r="1303" spans="1:5">
      <c r="A1303">
        <v>1301</v>
      </c>
      <c r="B1303" s="3" t="s">
        <v>4549</v>
      </c>
      <c r="C1303" s="3" t="s">
        <v>4550</v>
      </c>
      <c r="D1303" s="3" t="s">
        <v>4551</v>
      </c>
      <c r="E1303" s="3" t="s">
        <v>3045</v>
      </c>
    </row>
    <row r="1304" spans="1:5">
      <c r="A1304">
        <v>1302</v>
      </c>
      <c r="B1304" s="3" t="s">
        <v>15874</v>
      </c>
      <c r="C1304" s="3" t="s">
        <v>15875</v>
      </c>
      <c r="D1304" s="3" t="s">
        <v>15876</v>
      </c>
      <c r="E1304" s="3" t="s">
        <v>1661</v>
      </c>
    </row>
    <row r="1305" spans="1:5">
      <c r="A1305">
        <v>1303</v>
      </c>
      <c r="B1305" s="3" t="s">
        <v>7820</v>
      </c>
      <c r="C1305" s="3" t="s">
        <v>7821</v>
      </c>
      <c r="D1305" s="3" t="s">
        <v>7822</v>
      </c>
      <c r="E1305" s="3" t="s">
        <v>631</v>
      </c>
    </row>
    <row r="1306" spans="1:5">
      <c r="A1306">
        <v>1304</v>
      </c>
      <c r="B1306" s="3" t="s">
        <v>18680</v>
      </c>
      <c r="C1306" s="3" t="s">
        <v>18681</v>
      </c>
      <c r="D1306" s="3" t="s">
        <v>18682</v>
      </c>
      <c r="E1306" s="3" t="s">
        <v>676</v>
      </c>
    </row>
    <row r="1307" spans="1:5">
      <c r="A1307">
        <v>1305</v>
      </c>
      <c r="B1307" s="3" t="s">
        <v>5947</v>
      </c>
      <c r="C1307" s="3" t="s">
        <v>5948</v>
      </c>
      <c r="D1307" s="3" t="s">
        <v>5949</v>
      </c>
      <c r="E1307" s="3" t="s">
        <v>5950</v>
      </c>
    </row>
    <row r="1308" spans="1:5">
      <c r="A1308">
        <v>1306</v>
      </c>
      <c r="B1308" s="3" t="s">
        <v>3967</v>
      </c>
      <c r="C1308" s="3" t="s">
        <v>3968</v>
      </c>
      <c r="D1308" s="3" t="s">
        <v>3969</v>
      </c>
      <c r="E1308" s="3" t="s">
        <v>3970</v>
      </c>
    </row>
    <row r="1309" spans="1:5">
      <c r="A1309">
        <v>1307</v>
      </c>
      <c r="B1309" s="3" t="s">
        <v>23288</v>
      </c>
      <c r="C1309" s="3" t="s">
        <v>23289</v>
      </c>
      <c r="D1309" s="3" t="s">
        <v>23290</v>
      </c>
      <c r="E1309" s="3" t="s">
        <v>649</v>
      </c>
    </row>
    <row r="1310" spans="1:5">
      <c r="A1310">
        <v>1308</v>
      </c>
      <c r="B1310" s="3" t="s">
        <v>14622</v>
      </c>
      <c r="C1310" s="3" t="s">
        <v>14623</v>
      </c>
      <c r="D1310" s="3" t="s">
        <v>14624</v>
      </c>
      <c r="E1310" s="3" t="s">
        <v>5780</v>
      </c>
    </row>
    <row r="1311" spans="1:5">
      <c r="A1311">
        <v>1309</v>
      </c>
      <c r="B1311" s="3" t="s">
        <v>4661</v>
      </c>
      <c r="C1311" s="3" t="s">
        <v>4662</v>
      </c>
      <c r="D1311" s="3" t="s">
        <v>4663</v>
      </c>
      <c r="E1311" s="3" t="s">
        <v>4664</v>
      </c>
    </row>
    <row r="1312" spans="1:5">
      <c r="A1312">
        <v>1310</v>
      </c>
      <c r="B1312" s="3" t="s">
        <v>16743</v>
      </c>
      <c r="C1312" s="3" t="s">
        <v>16744</v>
      </c>
      <c r="D1312" s="3" t="s">
        <v>16745</v>
      </c>
      <c r="E1312" s="3" t="s">
        <v>5998</v>
      </c>
    </row>
    <row r="1313" spans="1:5">
      <c r="A1313">
        <v>1311</v>
      </c>
      <c r="B1313" s="3" t="s">
        <v>15660</v>
      </c>
      <c r="C1313" s="3" t="s">
        <v>15661</v>
      </c>
      <c r="D1313" s="3" t="s">
        <v>15662</v>
      </c>
      <c r="E1313" s="3" t="s">
        <v>1480</v>
      </c>
    </row>
    <row r="1314" spans="1:5">
      <c r="A1314">
        <v>1312</v>
      </c>
      <c r="B1314" s="3" t="s">
        <v>15237</v>
      </c>
      <c r="C1314" s="3" t="s">
        <v>15238</v>
      </c>
      <c r="D1314" s="3" t="s">
        <v>15239</v>
      </c>
      <c r="E1314" s="3" t="s">
        <v>42</v>
      </c>
    </row>
    <row r="1315" spans="1:5">
      <c r="A1315">
        <v>1313</v>
      </c>
      <c r="B1315" s="3" t="s">
        <v>2565</v>
      </c>
      <c r="C1315" s="3" t="s">
        <v>2566</v>
      </c>
      <c r="D1315" s="3" t="s">
        <v>2567</v>
      </c>
      <c r="E1315" s="3" t="s">
        <v>2568</v>
      </c>
    </row>
    <row r="1316" spans="1:5">
      <c r="A1316">
        <v>1314</v>
      </c>
      <c r="B1316" s="3" t="s">
        <v>26864</v>
      </c>
      <c r="C1316" s="3" t="s">
        <v>26865</v>
      </c>
      <c r="D1316" s="3" t="s">
        <v>26866</v>
      </c>
      <c r="E1316" s="3" t="s">
        <v>646</v>
      </c>
    </row>
    <row r="1317" spans="1:5">
      <c r="A1317">
        <v>1315</v>
      </c>
      <c r="B1317" s="3" t="s">
        <v>4224</v>
      </c>
      <c r="C1317" s="3" t="s">
        <v>4225</v>
      </c>
      <c r="D1317" s="3" t="s">
        <v>4226</v>
      </c>
      <c r="E1317" s="3" t="s">
        <v>4227</v>
      </c>
    </row>
    <row r="1318" spans="1:5">
      <c r="A1318">
        <v>1316</v>
      </c>
      <c r="B1318" s="3" t="s">
        <v>14783</v>
      </c>
      <c r="C1318" s="3" t="s">
        <v>14784</v>
      </c>
      <c r="D1318" s="3" t="s">
        <v>14785</v>
      </c>
      <c r="E1318" s="3" t="s">
        <v>14485</v>
      </c>
    </row>
    <row r="1319" spans="1:5">
      <c r="A1319">
        <v>1317</v>
      </c>
      <c r="B1319" s="3" t="s">
        <v>4534</v>
      </c>
      <c r="C1319" s="3" t="s">
        <v>4535</v>
      </c>
      <c r="D1319" s="3" t="s">
        <v>4536</v>
      </c>
      <c r="E1319" s="3" t="s">
        <v>4537</v>
      </c>
    </row>
    <row r="1320" spans="1:5">
      <c r="A1320">
        <v>1318</v>
      </c>
      <c r="B1320" s="3" t="s">
        <v>21222</v>
      </c>
      <c r="C1320" s="3" t="s">
        <v>21223</v>
      </c>
      <c r="D1320" s="3" t="s">
        <v>21224</v>
      </c>
      <c r="E1320" s="3" t="s">
        <v>6624</v>
      </c>
    </row>
    <row r="1321" spans="1:5">
      <c r="A1321">
        <v>1319</v>
      </c>
      <c r="B1321" s="3" t="s">
        <v>7634</v>
      </c>
      <c r="C1321" s="3" t="s">
        <v>7635</v>
      </c>
      <c r="D1321" s="3" t="s">
        <v>7636</v>
      </c>
      <c r="E1321" s="3" t="s">
        <v>7439</v>
      </c>
    </row>
    <row r="1322" spans="1:5">
      <c r="A1322">
        <v>1320</v>
      </c>
      <c r="B1322" s="3" t="s">
        <v>7634</v>
      </c>
      <c r="C1322" s="3" t="s">
        <v>7637</v>
      </c>
      <c r="D1322" s="3" t="s">
        <v>7638</v>
      </c>
      <c r="E1322" s="3" t="s">
        <v>1463</v>
      </c>
    </row>
    <row r="1323" spans="1:5">
      <c r="A1323">
        <v>1321</v>
      </c>
      <c r="B1323" s="3" t="s">
        <v>7634</v>
      </c>
      <c r="C1323" s="3" t="s">
        <v>7639</v>
      </c>
      <c r="D1323" s="3" t="s">
        <v>7640</v>
      </c>
      <c r="E1323" s="3" t="s">
        <v>583</v>
      </c>
    </row>
    <row r="1324" spans="1:5">
      <c r="A1324">
        <v>1322</v>
      </c>
      <c r="B1324" s="3" t="s">
        <v>7634</v>
      </c>
      <c r="C1324" s="3" t="s">
        <v>7639</v>
      </c>
      <c r="D1324" s="3" t="s">
        <v>7641</v>
      </c>
      <c r="E1324" s="3" t="s">
        <v>583</v>
      </c>
    </row>
    <row r="1325" spans="1:5">
      <c r="A1325">
        <v>1323</v>
      </c>
      <c r="B1325" s="3" t="s">
        <v>7634</v>
      </c>
      <c r="C1325" s="3" t="s">
        <v>7639</v>
      </c>
      <c r="D1325" s="3" t="s">
        <v>7642</v>
      </c>
      <c r="E1325" s="3" t="s">
        <v>2121</v>
      </c>
    </row>
    <row r="1326" spans="1:5">
      <c r="A1326">
        <v>1324</v>
      </c>
      <c r="B1326" s="3" t="s">
        <v>7634</v>
      </c>
      <c r="C1326" s="3" t="s">
        <v>7639</v>
      </c>
      <c r="D1326" s="3" t="s">
        <v>7643</v>
      </c>
      <c r="E1326" s="3" t="s">
        <v>2121</v>
      </c>
    </row>
    <row r="1327" spans="1:5">
      <c r="A1327">
        <v>1325</v>
      </c>
      <c r="B1327" s="3" t="s">
        <v>7634</v>
      </c>
      <c r="C1327" s="3" t="s">
        <v>7639</v>
      </c>
      <c r="D1327" s="3" t="s">
        <v>7644</v>
      </c>
      <c r="E1327" s="3" t="s">
        <v>743</v>
      </c>
    </row>
    <row r="1328" spans="1:5">
      <c r="A1328">
        <v>1326</v>
      </c>
      <c r="B1328" s="3" t="s">
        <v>7634</v>
      </c>
      <c r="C1328" s="3" t="s">
        <v>7639</v>
      </c>
      <c r="D1328" s="3" t="s">
        <v>7645</v>
      </c>
      <c r="E1328" s="3" t="s">
        <v>743</v>
      </c>
    </row>
    <row r="1329" spans="1:5">
      <c r="A1329">
        <v>1327</v>
      </c>
      <c r="B1329" s="3" t="s">
        <v>7634</v>
      </c>
      <c r="C1329" s="3" t="s">
        <v>7639</v>
      </c>
      <c r="D1329" s="3" t="s">
        <v>7646</v>
      </c>
      <c r="E1329" s="3" t="s">
        <v>3158</v>
      </c>
    </row>
    <row r="1330" spans="1:5">
      <c r="A1330">
        <v>1328</v>
      </c>
      <c r="B1330" s="3" t="s">
        <v>10682</v>
      </c>
      <c r="C1330" s="3" t="s">
        <v>10684</v>
      </c>
      <c r="D1330" s="3" t="s">
        <v>10685</v>
      </c>
      <c r="E1330" s="3" t="s">
        <v>5197</v>
      </c>
    </row>
    <row r="1331" spans="1:5">
      <c r="A1331">
        <v>1329</v>
      </c>
      <c r="B1331" s="3" t="s">
        <v>10682</v>
      </c>
      <c r="C1331" s="3" t="s">
        <v>10684</v>
      </c>
      <c r="D1331" s="3" t="s">
        <v>10687</v>
      </c>
      <c r="E1331" s="3" t="s">
        <v>1310</v>
      </c>
    </row>
    <row r="1332" spans="1:5">
      <c r="A1332">
        <v>1330</v>
      </c>
      <c r="B1332" s="3" t="s">
        <v>10682</v>
      </c>
      <c r="C1332" s="3" t="s">
        <v>10684</v>
      </c>
      <c r="D1332" s="3" t="s">
        <v>10688</v>
      </c>
      <c r="E1332" s="3" t="s">
        <v>1310</v>
      </c>
    </row>
    <row r="1333" spans="1:5">
      <c r="A1333">
        <v>1331</v>
      </c>
      <c r="B1333" s="3" t="s">
        <v>10682</v>
      </c>
      <c r="C1333" s="3" t="s">
        <v>10684</v>
      </c>
      <c r="D1333" s="3" t="s">
        <v>10689</v>
      </c>
      <c r="E1333" s="3" t="s">
        <v>2114</v>
      </c>
    </row>
    <row r="1334" spans="1:5">
      <c r="A1334">
        <v>1332</v>
      </c>
      <c r="B1334" s="3" t="s">
        <v>10682</v>
      </c>
      <c r="C1334" s="3" t="s">
        <v>10684</v>
      </c>
      <c r="D1334" s="3" t="s">
        <v>10690</v>
      </c>
      <c r="E1334" s="3" t="s">
        <v>4454</v>
      </c>
    </row>
    <row r="1335" spans="1:5">
      <c r="A1335">
        <v>1333</v>
      </c>
      <c r="B1335" s="3" t="s">
        <v>10682</v>
      </c>
      <c r="C1335" s="3" t="s">
        <v>10684</v>
      </c>
      <c r="D1335" s="3" t="s">
        <v>10691</v>
      </c>
      <c r="E1335" s="3" t="s">
        <v>6306</v>
      </c>
    </row>
    <row r="1336" spans="1:5">
      <c r="A1336">
        <v>1334</v>
      </c>
      <c r="B1336" s="3" t="s">
        <v>10682</v>
      </c>
      <c r="C1336" s="3" t="s">
        <v>10684</v>
      </c>
      <c r="D1336" s="3" t="s">
        <v>10692</v>
      </c>
      <c r="E1336" s="3" t="s">
        <v>88</v>
      </c>
    </row>
    <row r="1337" spans="1:5">
      <c r="A1337">
        <v>1335</v>
      </c>
      <c r="B1337" s="3" t="s">
        <v>10682</v>
      </c>
      <c r="C1337" s="3" t="s">
        <v>10684</v>
      </c>
      <c r="D1337" s="3" t="s">
        <v>10693</v>
      </c>
      <c r="E1337" s="3" t="s">
        <v>78</v>
      </c>
    </row>
    <row r="1338" spans="1:5">
      <c r="A1338">
        <v>1336</v>
      </c>
      <c r="B1338" s="3" t="s">
        <v>10682</v>
      </c>
      <c r="C1338" s="3" t="s">
        <v>10695</v>
      </c>
      <c r="D1338" s="3" t="s">
        <v>10696</v>
      </c>
      <c r="E1338" s="3" t="s">
        <v>10697</v>
      </c>
    </row>
    <row r="1339" spans="1:5">
      <c r="A1339">
        <v>1337</v>
      </c>
      <c r="B1339" s="3" t="s">
        <v>10682</v>
      </c>
      <c r="C1339" s="3" t="s">
        <v>10695</v>
      </c>
      <c r="D1339" s="3" t="s">
        <v>10698</v>
      </c>
      <c r="E1339" s="3" t="s">
        <v>1743</v>
      </c>
    </row>
    <row r="1340" spans="1:5">
      <c r="A1340">
        <v>1338</v>
      </c>
      <c r="B1340" s="3" t="s">
        <v>10682</v>
      </c>
      <c r="C1340" s="3" t="s">
        <v>10695</v>
      </c>
      <c r="D1340" s="3" t="s">
        <v>10699</v>
      </c>
      <c r="E1340" s="3" t="s">
        <v>5197</v>
      </c>
    </row>
    <row r="1341" spans="1:5">
      <c r="A1341">
        <v>1339</v>
      </c>
      <c r="B1341" s="3" t="s">
        <v>15719</v>
      </c>
      <c r="C1341" s="3" t="s">
        <v>15720</v>
      </c>
      <c r="D1341" s="3" t="s">
        <v>15721</v>
      </c>
      <c r="E1341" s="3" t="s">
        <v>3632</v>
      </c>
    </row>
    <row r="1342" spans="1:5">
      <c r="A1342">
        <v>1340</v>
      </c>
      <c r="B1342" s="3" t="s">
        <v>7014</v>
      </c>
      <c r="C1342" s="3" t="s">
        <v>7015</v>
      </c>
      <c r="D1342" s="3" t="s">
        <v>7016</v>
      </c>
      <c r="E1342" s="3" t="s">
        <v>226</v>
      </c>
    </row>
    <row r="1343" spans="1:5">
      <c r="A1343">
        <v>1341</v>
      </c>
      <c r="B1343" s="3" t="s">
        <v>13476</v>
      </c>
      <c r="C1343" s="3" t="s">
        <v>13477</v>
      </c>
      <c r="D1343" s="3" t="s">
        <v>13478</v>
      </c>
      <c r="E1343" s="3" t="s">
        <v>488</v>
      </c>
    </row>
    <row r="1344" spans="1:5">
      <c r="A1344">
        <v>1342</v>
      </c>
      <c r="B1344" s="3" t="s">
        <v>4782</v>
      </c>
      <c r="C1344" s="3" t="s">
        <v>4783</v>
      </c>
      <c r="D1344" s="3" t="s">
        <v>4784</v>
      </c>
      <c r="E1344" s="3" t="s">
        <v>4785</v>
      </c>
    </row>
    <row r="1345" spans="1:5">
      <c r="A1345">
        <v>1343</v>
      </c>
      <c r="B1345" s="3" t="s">
        <v>24792</v>
      </c>
      <c r="C1345" s="3" t="s">
        <v>24793</v>
      </c>
      <c r="D1345" s="3" t="s">
        <v>24794</v>
      </c>
      <c r="E1345" s="3" t="s">
        <v>7445</v>
      </c>
    </row>
    <row r="1346" spans="1:5">
      <c r="A1346">
        <v>1344</v>
      </c>
      <c r="B1346" s="3" t="s">
        <v>16446</v>
      </c>
      <c r="C1346" s="3" t="s">
        <v>16447</v>
      </c>
      <c r="D1346" s="3" t="s">
        <v>16448</v>
      </c>
      <c r="E1346" s="3" t="s">
        <v>7464</v>
      </c>
    </row>
    <row r="1347" spans="1:5">
      <c r="A1347">
        <v>1345</v>
      </c>
      <c r="B1347" s="3" t="s">
        <v>20309</v>
      </c>
      <c r="C1347" s="3" t="s">
        <v>20310</v>
      </c>
      <c r="D1347" s="3" t="s">
        <v>20311</v>
      </c>
      <c r="E1347" s="3" t="s">
        <v>3953</v>
      </c>
    </row>
    <row r="1348" spans="1:5">
      <c r="A1348">
        <v>1346</v>
      </c>
      <c r="B1348" s="3" t="s">
        <v>20422</v>
      </c>
      <c r="C1348" s="3" t="s">
        <v>20423</v>
      </c>
      <c r="D1348" s="3" t="s">
        <v>20424</v>
      </c>
      <c r="E1348" s="3" t="s">
        <v>3397</v>
      </c>
    </row>
    <row r="1349" spans="1:5">
      <c r="A1349">
        <v>1347</v>
      </c>
      <c r="B1349" s="3" t="s">
        <v>25662</v>
      </c>
      <c r="C1349" s="3" t="s">
        <v>25663</v>
      </c>
      <c r="D1349" s="3" t="s">
        <v>25664</v>
      </c>
      <c r="E1349" s="3" t="s">
        <v>4653</v>
      </c>
    </row>
    <row r="1350" spans="1:5">
      <c r="A1350">
        <v>1348</v>
      </c>
      <c r="B1350" s="3" t="s">
        <v>23740</v>
      </c>
      <c r="C1350" s="3" t="s">
        <v>23741</v>
      </c>
      <c r="D1350" s="3" t="s">
        <v>23742</v>
      </c>
      <c r="E1350" s="3" t="s">
        <v>414</v>
      </c>
    </row>
    <row r="1351" spans="1:5">
      <c r="A1351">
        <v>1349</v>
      </c>
      <c r="B1351" s="3" t="s">
        <v>7041</v>
      </c>
      <c r="C1351" s="3" t="s">
        <v>7042</v>
      </c>
      <c r="D1351" s="3" t="s">
        <v>7043</v>
      </c>
      <c r="E1351" s="3" t="s">
        <v>7044</v>
      </c>
    </row>
    <row r="1352" spans="1:5">
      <c r="A1352">
        <v>1350</v>
      </c>
      <c r="B1352" s="3" t="s">
        <v>7041</v>
      </c>
      <c r="C1352" s="3" t="s">
        <v>7045</v>
      </c>
      <c r="D1352" s="3" t="s">
        <v>7046</v>
      </c>
      <c r="E1352" s="3" t="s">
        <v>7047</v>
      </c>
    </row>
    <row r="1353" spans="1:5">
      <c r="A1353">
        <v>1351</v>
      </c>
      <c r="B1353" s="4" t="s">
        <v>26593</v>
      </c>
      <c r="C1353" s="4" t="s">
        <v>29200</v>
      </c>
      <c r="D1353" s="4" t="s">
        <v>29201</v>
      </c>
      <c r="E1353" s="4" t="s">
        <v>3162</v>
      </c>
    </row>
    <row r="1354" spans="1:5">
      <c r="A1354">
        <v>1352</v>
      </c>
      <c r="B1354" s="3" t="s">
        <v>26593</v>
      </c>
      <c r="C1354" s="3" t="s">
        <v>26594</v>
      </c>
      <c r="D1354" s="3" t="s">
        <v>26595</v>
      </c>
      <c r="E1354" s="3" t="s">
        <v>1711</v>
      </c>
    </row>
    <row r="1355" spans="1:5">
      <c r="A1355">
        <v>1353</v>
      </c>
      <c r="B1355" s="3" t="s">
        <v>23478</v>
      </c>
      <c r="C1355" s="3" t="s">
        <v>23479</v>
      </c>
      <c r="D1355" s="3" t="s">
        <v>23480</v>
      </c>
      <c r="E1355" s="3" t="s">
        <v>1124</v>
      </c>
    </row>
    <row r="1356" spans="1:5">
      <c r="A1356">
        <v>1354</v>
      </c>
      <c r="B1356" s="3" t="s">
        <v>6629</v>
      </c>
      <c r="C1356" s="3" t="s">
        <v>6630</v>
      </c>
      <c r="D1356" s="3" t="s">
        <v>6631</v>
      </c>
      <c r="E1356" s="3" t="s">
        <v>164</v>
      </c>
    </row>
    <row r="1357" spans="1:5">
      <c r="A1357">
        <v>1355</v>
      </c>
      <c r="B1357" s="3" t="s">
        <v>6629</v>
      </c>
      <c r="C1357" s="3" t="s">
        <v>6632</v>
      </c>
      <c r="D1357" s="3" t="s">
        <v>6633</v>
      </c>
      <c r="E1357" s="3" t="s">
        <v>2564</v>
      </c>
    </row>
    <row r="1358" spans="1:5">
      <c r="A1358">
        <v>1356</v>
      </c>
      <c r="B1358" s="3" t="s">
        <v>13301</v>
      </c>
      <c r="C1358" s="3" t="s">
        <v>13302</v>
      </c>
      <c r="D1358" s="3" t="s">
        <v>13303</v>
      </c>
      <c r="E1358" s="3" t="s">
        <v>5343</v>
      </c>
    </row>
    <row r="1359" spans="1:5">
      <c r="A1359">
        <v>1357</v>
      </c>
      <c r="B1359" s="3" t="s">
        <v>25253</v>
      </c>
      <c r="C1359" s="3" t="s">
        <v>25254</v>
      </c>
      <c r="D1359" s="3" t="s">
        <v>25255</v>
      </c>
      <c r="E1359" s="3" t="s">
        <v>4825</v>
      </c>
    </row>
    <row r="1360" spans="1:5">
      <c r="A1360">
        <v>1358</v>
      </c>
      <c r="B1360" s="3" t="s">
        <v>1722</v>
      </c>
      <c r="C1360" s="3" t="s">
        <v>1723</v>
      </c>
      <c r="D1360" s="3" t="s">
        <v>1724</v>
      </c>
      <c r="E1360" s="3" t="s">
        <v>589</v>
      </c>
    </row>
    <row r="1361" spans="1:5">
      <c r="A1361">
        <v>1359</v>
      </c>
      <c r="B1361" s="3" t="s">
        <v>1722</v>
      </c>
      <c r="C1361" s="3" t="s">
        <v>1723</v>
      </c>
      <c r="D1361" s="3" t="s">
        <v>1725</v>
      </c>
      <c r="E1361" s="3" t="s">
        <v>1726</v>
      </c>
    </row>
    <row r="1362" spans="1:5">
      <c r="A1362">
        <v>1360</v>
      </c>
      <c r="B1362" s="3" t="s">
        <v>1722</v>
      </c>
      <c r="C1362" s="3" t="s">
        <v>1723</v>
      </c>
      <c r="D1362" s="3" t="s">
        <v>1727</v>
      </c>
      <c r="E1362" s="3" t="s">
        <v>1728</v>
      </c>
    </row>
    <row r="1363" spans="1:5">
      <c r="A1363">
        <v>1361</v>
      </c>
      <c r="B1363" s="3" t="s">
        <v>1722</v>
      </c>
      <c r="C1363" s="3" t="s">
        <v>1723</v>
      </c>
      <c r="D1363" s="3" t="s">
        <v>1729</v>
      </c>
      <c r="E1363" s="3" t="s">
        <v>146</v>
      </c>
    </row>
    <row r="1364" spans="1:5">
      <c r="A1364">
        <v>1362</v>
      </c>
      <c r="B1364" s="3" t="s">
        <v>1722</v>
      </c>
      <c r="C1364" s="3" t="s">
        <v>1723</v>
      </c>
      <c r="D1364" s="3" t="s">
        <v>1730</v>
      </c>
      <c r="E1364" s="3" t="s">
        <v>1731</v>
      </c>
    </row>
    <row r="1365" spans="1:5">
      <c r="A1365">
        <v>1363</v>
      </c>
      <c r="B1365" s="3" t="s">
        <v>1722</v>
      </c>
      <c r="C1365" s="3" t="s">
        <v>1723</v>
      </c>
      <c r="D1365" s="3" t="s">
        <v>1732</v>
      </c>
      <c r="E1365" s="3" t="s">
        <v>151</v>
      </c>
    </row>
    <row r="1366" spans="1:5">
      <c r="A1366">
        <v>1364</v>
      </c>
      <c r="B1366" s="3" t="s">
        <v>1722</v>
      </c>
      <c r="C1366" s="3" t="s">
        <v>1723</v>
      </c>
      <c r="D1366" s="3" t="s">
        <v>1733</v>
      </c>
      <c r="E1366" s="3" t="s">
        <v>1734</v>
      </c>
    </row>
    <row r="1367" spans="1:5">
      <c r="A1367">
        <v>1365</v>
      </c>
      <c r="B1367" s="3" t="s">
        <v>1722</v>
      </c>
      <c r="C1367" s="3" t="s">
        <v>1723</v>
      </c>
      <c r="D1367" s="3" t="s">
        <v>1735</v>
      </c>
      <c r="E1367" s="3" t="s">
        <v>256</v>
      </c>
    </row>
    <row r="1368" spans="1:5">
      <c r="A1368">
        <v>1366</v>
      </c>
      <c r="B1368" s="3" t="s">
        <v>1722</v>
      </c>
      <c r="C1368" s="3" t="s">
        <v>1723</v>
      </c>
      <c r="D1368" s="3" t="s">
        <v>1736</v>
      </c>
      <c r="E1368" s="3" t="s">
        <v>1737</v>
      </c>
    </row>
    <row r="1369" spans="1:5">
      <c r="A1369">
        <v>1367</v>
      </c>
      <c r="B1369" s="3" t="s">
        <v>1722</v>
      </c>
      <c r="C1369" s="3" t="s">
        <v>1723</v>
      </c>
      <c r="D1369" s="3" t="s">
        <v>1738</v>
      </c>
      <c r="E1369" s="3" t="s">
        <v>1739</v>
      </c>
    </row>
    <row r="1370" spans="1:5">
      <c r="A1370">
        <v>1368</v>
      </c>
      <c r="B1370" s="3" t="s">
        <v>1722</v>
      </c>
      <c r="C1370" s="3" t="s">
        <v>1723</v>
      </c>
      <c r="D1370" s="3" t="s">
        <v>1740</v>
      </c>
      <c r="E1370" s="3" t="s">
        <v>1741</v>
      </c>
    </row>
    <row r="1371" spans="1:5">
      <c r="A1371">
        <v>1369</v>
      </c>
      <c r="B1371" s="3" t="s">
        <v>1722</v>
      </c>
      <c r="C1371" s="3" t="s">
        <v>1723</v>
      </c>
      <c r="D1371" s="3" t="s">
        <v>1742</v>
      </c>
      <c r="E1371" s="3" t="s">
        <v>1743</v>
      </c>
    </row>
    <row r="1372" spans="1:5">
      <c r="A1372">
        <v>1370</v>
      </c>
      <c r="B1372" s="3" t="s">
        <v>1722</v>
      </c>
      <c r="C1372" s="3" t="s">
        <v>1723</v>
      </c>
      <c r="D1372" s="3" t="s">
        <v>1744</v>
      </c>
      <c r="E1372" s="3" t="s">
        <v>1745</v>
      </c>
    </row>
    <row r="1373" spans="1:5">
      <c r="A1373">
        <v>1371</v>
      </c>
      <c r="B1373" s="3" t="s">
        <v>1722</v>
      </c>
      <c r="C1373" s="3" t="s">
        <v>1723</v>
      </c>
      <c r="D1373" s="3" t="s">
        <v>1746</v>
      </c>
      <c r="E1373" s="3" t="s">
        <v>262</v>
      </c>
    </row>
    <row r="1374" spans="1:5">
      <c r="A1374">
        <v>1372</v>
      </c>
      <c r="B1374" s="3" t="s">
        <v>1722</v>
      </c>
      <c r="C1374" s="3" t="s">
        <v>1723</v>
      </c>
      <c r="D1374" s="3" t="s">
        <v>1747</v>
      </c>
      <c r="E1374" s="3" t="s">
        <v>1316</v>
      </c>
    </row>
    <row r="1375" spans="1:5">
      <c r="A1375">
        <v>1373</v>
      </c>
      <c r="B1375" s="3" t="s">
        <v>1722</v>
      </c>
      <c r="C1375" s="3" t="s">
        <v>1723</v>
      </c>
      <c r="D1375" s="3" t="s">
        <v>1748</v>
      </c>
      <c r="E1375" s="3" t="s">
        <v>1318</v>
      </c>
    </row>
    <row r="1376" spans="1:5">
      <c r="A1376">
        <v>1374</v>
      </c>
      <c r="B1376" s="3" t="s">
        <v>1722</v>
      </c>
      <c r="C1376" s="3" t="s">
        <v>1723</v>
      </c>
      <c r="D1376" s="3" t="s">
        <v>1749</v>
      </c>
      <c r="E1376" s="3" t="s">
        <v>273</v>
      </c>
    </row>
    <row r="1377" spans="1:5">
      <c r="A1377">
        <v>1375</v>
      </c>
      <c r="B1377" s="3" t="s">
        <v>1722</v>
      </c>
      <c r="C1377" s="3" t="s">
        <v>1723</v>
      </c>
      <c r="D1377" s="3" t="s">
        <v>1750</v>
      </c>
      <c r="E1377" s="3" t="s">
        <v>1751</v>
      </c>
    </row>
    <row r="1378" spans="1:5">
      <c r="A1378">
        <v>1376</v>
      </c>
      <c r="B1378" s="3" t="s">
        <v>1722</v>
      </c>
      <c r="C1378" s="3" t="s">
        <v>1723</v>
      </c>
      <c r="D1378" s="3" t="s">
        <v>1752</v>
      </c>
      <c r="E1378" s="3" t="s">
        <v>1042</v>
      </c>
    </row>
    <row r="1379" spans="1:5">
      <c r="A1379">
        <v>1377</v>
      </c>
      <c r="B1379" s="3" t="s">
        <v>1722</v>
      </c>
      <c r="C1379" s="3" t="s">
        <v>1723</v>
      </c>
      <c r="D1379" s="3" t="s">
        <v>1753</v>
      </c>
      <c r="E1379" s="3" t="s">
        <v>643</v>
      </c>
    </row>
    <row r="1380" spans="1:5">
      <c r="A1380">
        <v>1378</v>
      </c>
      <c r="B1380" s="3" t="s">
        <v>1722</v>
      </c>
      <c r="C1380" s="3" t="s">
        <v>1723</v>
      </c>
      <c r="D1380" s="3" t="s">
        <v>1754</v>
      </c>
      <c r="E1380" s="3" t="s">
        <v>1755</v>
      </c>
    </row>
    <row r="1381" spans="1:5">
      <c r="A1381">
        <v>1379</v>
      </c>
      <c r="B1381" s="3" t="s">
        <v>1722</v>
      </c>
      <c r="C1381" s="3" t="s">
        <v>1723</v>
      </c>
      <c r="D1381" s="3" t="s">
        <v>1756</v>
      </c>
      <c r="E1381" s="3" t="s">
        <v>1273</v>
      </c>
    </row>
    <row r="1382" spans="1:5">
      <c r="A1382">
        <v>1380</v>
      </c>
      <c r="B1382" s="3" t="s">
        <v>1722</v>
      </c>
      <c r="C1382" s="3" t="s">
        <v>1723</v>
      </c>
      <c r="D1382" s="3" t="s">
        <v>1757</v>
      </c>
      <c r="E1382" s="3" t="s">
        <v>1389</v>
      </c>
    </row>
    <row r="1383" spans="1:5">
      <c r="A1383">
        <v>1381</v>
      </c>
      <c r="B1383" s="3" t="s">
        <v>1722</v>
      </c>
      <c r="C1383" s="3" t="s">
        <v>1723</v>
      </c>
      <c r="D1383" s="3" t="s">
        <v>1758</v>
      </c>
      <c r="E1383" s="3" t="s">
        <v>1389</v>
      </c>
    </row>
    <row r="1384" spans="1:5">
      <c r="A1384">
        <v>1382</v>
      </c>
      <c r="B1384" s="3" t="s">
        <v>1722</v>
      </c>
      <c r="C1384" s="3" t="s">
        <v>1723</v>
      </c>
      <c r="D1384" s="3" t="s">
        <v>1759</v>
      </c>
      <c r="E1384" s="3" t="s">
        <v>1760</v>
      </c>
    </row>
    <row r="1385" spans="1:5">
      <c r="A1385">
        <v>1383</v>
      </c>
      <c r="B1385" s="3" t="s">
        <v>1722</v>
      </c>
      <c r="C1385" s="3" t="s">
        <v>1723</v>
      </c>
      <c r="D1385" s="3" t="s">
        <v>1761</v>
      </c>
      <c r="E1385" s="3" t="s">
        <v>1760</v>
      </c>
    </row>
    <row r="1386" spans="1:5">
      <c r="A1386">
        <v>1384</v>
      </c>
      <c r="B1386" s="3" t="s">
        <v>1722</v>
      </c>
      <c r="C1386" s="3" t="s">
        <v>1723</v>
      </c>
      <c r="D1386" s="3" t="s">
        <v>1762</v>
      </c>
      <c r="E1386" s="3" t="s">
        <v>1202</v>
      </c>
    </row>
    <row r="1387" spans="1:5">
      <c r="A1387">
        <v>1385</v>
      </c>
      <c r="B1387" s="3" t="s">
        <v>1722</v>
      </c>
      <c r="C1387" s="3" t="s">
        <v>1723</v>
      </c>
      <c r="D1387" s="3" t="s">
        <v>1763</v>
      </c>
      <c r="E1387" s="3" t="s">
        <v>1764</v>
      </c>
    </row>
    <row r="1388" spans="1:5">
      <c r="A1388">
        <v>1386</v>
      </c>
      <c r="B1388" s="3" t="s">
        <v>1722</v>
      </c>
      <c r="C1388" s="3" t="s">
        <v>1723</v>
      </c>
      <c r="D1388" s="3" t="s">
        <v>1765</v>
      </c>
      <c r="E1388" s="3" t="s">
        <v>1359</v>
      </c>
    </row>
    <row r="1389" spans="1:5">
      <c r="A1389">
        <v>1387</v>
      </c>
      <c r="B1389" s="3" t="s">
        <v>1722</v>
      </c>
      <c r="C1389" s="3" t="s">
        <v>1723</v>
      </c>
      <c r="D1389" s="3" t="s">
        <v>1766</v>
      </c>
      <c r="E1389" s="3" t="s">
        <v>1767</v>
      </c>
    </row>
    <row r="1390" spans="1:5">
      <c r="A1390">
        <v>1388</v>
      </c>
      <c r="B1390" s="3" t="s">
        <v>1722</v>
      </c>
      <c r="C1390" s="3" t="s">
        <v>1723</v>
      </c>
      <c r="D1390" s="3" t="s">
        <v>1768</v>
      </c>
      <c r="E1390" s="3" t="s">
        <v>1769</v>
      </c>
    </row>
    <row r="1391" spans="1:5">
      <c r="A1391">
        <v>1389</v>
      </c>
      <c r="B1391" s="3" t="s">
        <v>1722</v>
      </c>
      <c r="C1391" s="3" t="s">
        <v>1723</v>
      </c>
      <c r="D1391" s="3" t="s">
        <v>1770</v>
      </c>
      <c r="E1391" s="3" t="s">
        <v>1577</v>
      </c>
    </row>
    <row r="1392" spans="1:5">
      <c r="A1392">
        <v>1390</v>
      </c>
      <c r="B1392" s="3" t="s">
        <v>1722</v>
      </c>
      <c r="C1392" s="3" t="s">
        <v>1723</v>
      </c>
      <c r="D1392" s="3" t="s">
        <v>1771</v>
      </c>
      <c r="E1392" s="3" t="s">
        <v>1772</v>
      </c>
    </row>
    <row r="1393" spans="1:5">
      <c r="A1393">
        <v>1391</v>
      </c>
      <c r="B1393" s="3" t="s">
        <v>1722</v>
      </c>
      <c r="C1393" s="3" t="s">
        <v>1723</v>
      </c>
      <c r="D1393" s="3" t="s">
        <v>1773</v>
      </c>
      <c r="E1393" s="3" t="s">
        <v>1772</v>
      </c>
    </row>
    <row r="1394" spans="1:5">
      <c r="A1394">
        <v>1392</v>
      </c>
      <c r="B1394" s="3" t="s">
        <v>1722</v>
      </c>
      <c r="C1394" s="3" t="s">
        <v>1723</v>
      </c>
      <c r="D1394" s="3" t="s">
        <v>1774</v>
      </c>
      <c r="E1394" s="3" t="s">
        <v>1563</v>
      </c>
    </row>
    <row r="1395" spans="1:5">
      <c r="A1395">
        <v>1393</v>
      </c>
      <c r="B1395" s="3" t="s">
        <v>1722</v>
      </c>
      <c r="C1395" s="3" t="s">
        <v>1723</v>
      </c>
      <c r="D1395" s="3" t="s">
        <v>1775</v>
      </c>
      <c r="E1395" s="3" t="s">
        <v>1563</v>
      </c>
    </row>
    <row r="1396" spans="1:5">
      <c r="A1396">
        <v>1394</v>
      </c>
      <c r="B1396" s="3" t="s">
        <v>1722</v>
      </c>
      <c r="C1396" s="3" t="s">
        <v>1723</v>
      </c>
      <c r="D1396" s="3" t="s">
        <v>1776</v>
      </c>
      <c r="E1396" s="3" t="s">
        <v>690</v>
      </c>
    </row>
    <row r="1397" spans="1:5">
      <c r="A1397">
        <v>1395</v>
      </c>
      <c r="B1397" s="3" t="s">
        <v>1722</v>
      </c>
      <c r="C1397" s="3" t="s">
        <v>1723</v>
      </c>
      <c r="D1397" s="3" t="s">
        <v>1777</v>
      </c>
      <c r="E1397" s="3" t="s">
        <v>690</v>
      </c>
    </row>
    <row r="1398" spans="1:5">
      <c r="A1398">
        <v>1396</v>
      </c>
      <c r="B1398" s="3" t="s">
        <v>1722</v>
      </c>
      <c r="C1398" s="3" t="s">
        <v>1723</v>
      </c>
      <c r="D1398" s="3" t="s">
        <v>1778</v>
      </c>
      <c r="E1398" s="3" t="s">
        <v>690</v>
      </c>
    </row>
    <row r="1399" spans="1:5">
      <c r="A1399">
        <v>1397</v>
      </c>
      <c r="B1399" s="3" t="s">
        <v>1722</v>
      </c>
      <c r="C1399" s="3" t="s">
        <v>1723</v>
      </c>
      <c r="D1399" s="3" t="s">
        <v>1779</v>
      </c>
      <c r="E1399" s="3" t="s">
        <v>853</v>
      </c>
    </row>
    <row r="1400" spans="1:5">
      <c r="A1400">
        <v>1398</v>
      </c>
      <c r="B1400" s="3" t="s">
        <v>1722</v>
      </c>
      <c r="C1400" s="3" t="s">
        <v>1723</v>
      </c>
      <c r="D1400" s="3" t="s">
        <v>1780</v>
      </c>
      <c r="E1400" s="3" t="s">
        <v>1781</v>
      </c>
    </row>
    <row r="1401" spans="1:5">
      <c r="A1401">
        <v>1399</v>
      </c>
      <c r="B1401" s="3" t="s">
        <v>1722</v>
      </c>
      <c r="C1401" s="3" t="s">
        <v>1723</v>
      </c>
      <c r="D1401" s="3" t="s">
        <v>1782</v>
      </c>
      <c r="E1401" s="3" t="s">
        <v>1783</v>
      </c>
    </row>
    <row r="1402" spans="1:5">
      <c r="A1402">
        <v>1400</v>
      </c>
      <c r="B1402" s="3" t="s">
        <v>1722</v>
      </c>
      <c r="C1402" s="3" t="s">
        <v>1723</v>
      </c>
      <c r="D1402" s="3" t="s">
        <v>1784</v>
      </c>
      <c r="E1402" s="3" t="s">
        <v>1785</v>
      </c>
    </row>
    <row r="1403" spans="1:5">
      <c r="A1403">
        <v>1401</v>
      </c>
      <c r="B1403" s="3" t="s">
        <v>1722</v>
      </c>
      <c r="C1403" s="3" t="s">
        <v>1723</v>
      </c>
      <c r="D1403" s="3" t="s">
        <v>1786</v>
      </c>
      <c r="E1403" s="3" t="s">
        <v>1787</v>
      </c>
    </row>
    <row r="1404" spans="1:5">
      <c r="A1404">
        <v>1402</v>
      </c>
      <c r="B1404" s="3" t="s">
        <v>1722</v>
      </c>
      <c r="C1404" s="3" t="s">
        <v>1723</v>
      </c>
      <c r="D1404" s="3" t="s">
        <v>1788</v>
      </c>
      <c r="E1404" s="3" t="s">
        <v>1280</v>
      </c>
    </row>
    <row r="1405" spans="1:5">
      <c r="A1405">
        <v>1403</v>
      </c>
      <c r="B1405" s="3" t="s">
        <v>1722</v>
      </c>
      <c r="C1405" s="3" t="s">
        <v>1723</v>
      </c>
      <c r="D1405" s="3" t="s">
        <v>1789</v>
      </c>
      <c r="E1405" s="3" t="s">
        <v>1790</v>
      </c>
    </row>
    <row r="1406" spans="1:5">
      <c r="A1406">
        <v>1404</v>
      </c>
      <c r="B1406" s="3" t="s">
        <v>1722</v>
      </c>
      <c r="C1406" s="3" t="s">
        <v>1723</v>
      </c>
      <c r="D1406" s="3" t="s">
        <v>1791</v>
      </c>
      <c r="E1406" s="3" t="s">
        <v>1790</v>
      </c>
    </row>
    <row r="1407" spans="1:5">
      <c r="A1407">
        <v>1405</v>
      </c>
      <c r="B1407" s="3" t="s">
        <v>1722</v>
      </c>
      <c r="C1407" s="3" t="s">
        <v>1723</v>
      </c>
      <c r="D1407" s="3" t="s">
        <v>1792</v>
      </c>
      <c r="E1407" s="3" t="s">
        <v>1793</v>
      </c>
    </row>
    <row r="1408" spans="1:5">
      <c r="A1408">
        <v>1406</v>
      </c>
      <c r="B1408" s="3" t="s">
        <v>1722</v>
      </c>
      <c r="C1408" s="3" t="s">
        <v>1723</v>
      </c>
      <c r="D1408" s="3" t="s">
        <v>1794</v>
      </c>
      <c r="E1408" s="3" t="s">
        <v>1795</v>
      </c>
    </row>
    <row r="1409" spans="1:5">
      <c r="A1409">
        <v>1407</v>
      </c>
      <c r="B1409" s="3" t="s">
        <v>1722</v>
      </c>
      <c r="C1409" s="3" t="s">
        <v>1723</v>
      </c>
      <c r="D1409" s="3" t="s">
        <v>1796</v>
      </c>
      <c r="E1409" s="3" t="s">
        <v>1797</v>
      </c>
    </row>
    <row r="1410" spans="1:5">
      <c r="A1410">
        <v>1408</v>
      </c>
      <c r="B1410" s="3" t="s">
        <v>1722</v>
      </c>
      <c r="C1410" s="3" t="s">
        <v>1723</v>
      </c>
      <c r="D1410" s="3" t="s">
        <v>1798</v>
      </c>
      <c r="E1410" s="3" t="s">
        <v>1799</v>
      </c>
    </row>
    <row r="1411" spans="1:5">
      <c r="A1411">
        <v>1409</v>
      </c>
      <c r="B1411" s="3" t="s">
        <v>1722</v>
      </c>
      <c r="C1411" s="3" t="s">
        <v>1723</v>
      </c>
      <c r="D1411" s="3" t="s">
        <v>1800</v>
      </c>
      <c r="E1411" s="3" t="s">
        <v>1801</v>
      </c>
    </row>
    <row r="1412" spans="1:5">
      <c r="A1412">
        <v>1410</v>
      </c>
      <c r="B1412" s="3" t="s">
        <v>1722</v>
      </c>
      <c r="C1412" s="3" t="s">
        <v>1723</v>
      </c>
      <c r="D1412" s="3" t="s">
        <v>1802</v>
      </c>
      <c r="E1412" s="3" t="s">
        <v>1803</v>
      </c>
    </row>
    <row r="1413" spans="1:5">
      <c r="A1413">
        <v>1411</v>
      </c>
      <c r="B1413" s="3" t="s">
        <v>1722</v>
      </c>
      <c r="C1413" s="3" t="s">
        <v>1723</v>
      </c>
      <c r="D1413" s="3" t="s">
        <v>1804</v>
      </c>
      <c r="E1413" s="3" t="s">
        <v>1805</v>
      </c>
    </row>
    <row r="1414" spans="1:5">
      <c r="A1414">
        <v>1412</v>
      </c>
      <c r="B1414" s="3" t="s">
        <v>1722</v>
      </c>
      <c r="C1414" s="3" t="s">
        <v>1723</v>
      </c>
      <c r="D1414" s="3" t="s">
        <v>1806</v>
      </c>
      <c r="E1414" s="3" t="s">
        <v>1807</v>
      </c>
    </row>
    <row r="1415" spans="1:5">
      <c r="A1415">
        <v>1413</v>
      </c>
      <c r="B1415" s="3" t="s">
        <v>1722</v>
      </c>
      <c r="C1415" s="3" t="s">
        <v>1723</v>
      </c>
      <c r="D1415" s="3" t="s">
        <v>1808</v>
      </c>
      <c r="E1415" s="3" t="s">
        <v>664</v>
      </c>
    </row>
    <row r="1416" spans="1:5">
      <c r="A1416">
        <v>1414</v>
      </c>
      <c r="B1416" s="3" t="s">
        <v>1722</v>
      </c>
      <c r="C1416" s="3" t="s">
        <v>1723</v>
      </c>
      <c r="D1416" s="3" t="s">
        <v>1809</v>
      </c>
      <c r="E1416" s="3" t="s">
        <v>1810</v>
      </c>
    </row>
    <row r="1417" spans="1:5">
      <c r="A1417">
        <v>1415</v>
      </c>
      <c r="B1417" s="3" t="s">
        <v>1722</v>
      </c>
      <c r="C1417" s="3" t="s">
        <v>1723</v>
      </c>
      <c r="D1417" s="3" t="s">
        <v>1811</v>
      </c>
      <c r="E1417" s="3" t="s">
        <v>1812</v>
      </c>
    </row>
    <row r="1418" spans="1:5">
      <c r="A1418">
        <v>1416</v>
      </c>
      <c r="B1418" s="3" t="s">
        <v>1722</v>
      </c>
      <c r="C1418" s="3" t="s">
        <v>1723</v>
      </c>
      <c r="D1418" s="3" t="s">
        <v>1813</v>
      </c>
      <c r="E1418" s="3" t="s">
        <v>1814</v>
      </c>
    </row>
    <row r="1419" spans="1:5">
      <c r="A1419">
        <v>1417</v>
      </c>
      <c r="B1419" s="3" t="s">
        <v>1722</v>
      </c>
      <c r="C1419" s="3" t="s">
        <v>1723</v>
      </c>
      <c r="D1419" s="3" t="s">
        <v>1815</v>
      </c>
      <c r="E1419" s="3" t="s">
        <v>1816</v>
      </c>
    </row>
    <row r="1420" spans="1:5">
      <c r="A1420">
        <v>1418</v>
      </c>
      <c r="B1420" s="3" t="s">
        <v>1722</v>
      </c>
      <c r="C1420" s="3" t="s">
        <v>1723</v>
      </c>
      <c r="D1420" s="3" t="s">
        <v>1817</v>
      </c>
      <c r="E1420" s="3" t="s">
        <v>1818</v>
      </c>
    </row>
    <row r="1421" spans="1:5">
      <c r="A1421">
        <v>1419</v>
      </c>
      <c r="B1421" s="3" t="s">
        <v>1722</v>
      </c>
      <c r="C1421" s="3" t="s">
        <v>1723</v>
      </c>
      <c r="D1421" s="3" t="s">
        <v>1819</v>
      </c>
      <c r="E1421" s="3" t="s">
        <v>1820</v>
      </c>
    </row>
    <row r="1422" spans="1:5">
      <c r="A1422">
        <v>1420</v>
      </c>
      <c r="B1422" s="3" t="s">
        <v>1722</v>
      </c>
      <c r="C1422" s="3" t="s">
        <v>1723</v>
      </c>
      <c r="D1422" s="3" t="s">
        <v>1821</v>
      </c>
      <c r="E1422" s="3" t="s">
        <v>1822</v>
      </c>
    </row>
    <row r="1423" spans="1:5">
      <c r="A1423">
        <v>1421</v>
      </c>
      <c r="B1423" s="3" t="s">
        <v>3202</v>
      </c>
      <c r="C1423" s="3" t="s">
        <v>3203</v>
      </c>
      <c r="D1423" s="3" t="s">
        <v>3204</v>
      </c>
      <c r="E1423" s="3" t="s">
        <v>3205</v>
      </c>
    </row>
    <row r="1424" spans="1:5">
      <c r="A1424">
        <v>1422</v>
      </c>
      <c r="B1424" s="3" t="s">
        <v>3202</v>
      </c>
      <c r="C1424" s="3" t="s">
        <v>3203</v>
      </c>
      <c r="D1424" s="3" t="s">
        <v>3206</v>
      </c>
      <c r="E1424" s="3" t="s">
        <v>116</v>
      </c>
    </row>
    <row r="1425" spans="1:5">
      <c r="A1425">
        <v>1423</v>
      </c>
      <c r="B1425" s="3" t="s">
        <v>3202</v>
      </c>
      <c r="C1425" s="3" t="s">
        <v>3203</v>
      </c>
      <c r="D1425" s="3" t="s">
        <v>3207</v>
      </c>
      <c r="E1425" s="3" t="s">
        <v>168</v>
      </c>
    </row>
    <row r="1426" spans="1:5">
      <c r="A1426">
        <v>1424</v>
      </c>
      <c r="B1426" s="3" t="s">
        <v>3202</v>
      </c>
      <c r="C1426" s="3" t="s">
        <v>3203</v>
      </c>
      <c r="D1426" s="3" t="s">
        <v>3208</v>
      </c>
      <c r="E1426" s="3" t="s">
        <v>1734</v>
      </c>
    </row>
    <row r="1427" spans="1:5">
      <c r="A1427">
        <v>1425</v>
      </c>
      <c r="B1427" s="3" t="s">
        <v>3202</v>
      </c>
      <c r="C1427" s="3" t="s">
        <v>3203</v>
      </c>
      <c r="D1427" s="3" t="s">
        <v>3209</v>
      </c>
      <c r="E1427" s="3" t="s">
        <v>2056</v>
      </c>
    </row>
    <row r="1428" spans="1:5">
      <c r="A1428">
        <v>1426</v>
      </c>
      <c r="B1428" s="3" t="s">
        <v>3202</v>
      </c>
      <c r="C1428" s="3" t="s">
        <v>3203</v>
      </c>
      <c r="D1428" s="3" t="s">
        <v>3210</v>
      </c>
      <c r="E1428" s="3" t="s">
        <v>1042</v>
      </c>
    </row>
    <row r="1429" spans="1:5">
      <c r="A1429">
        <v>1427</v>
      </c>
      <c r="B1429" s="3" t="s">
        <v>3202</v>
      </c>
      <c r="C1429" s="3" t="s">
        <v>3203</v>
      </c>
      <c r="D1429" s="3" t="s">
        <v>3211</v>
      </c>
      <c r="E1429" s="3" t="s">
        <v>3212</v>
      </c>
    </row>
    <row r="1430" spans="1:5">
      <c r="A1430">
        <v>1428</v>
      </c>
      <c r="B1430" s="3" t="s">
        <v>3202</v>
      </c>
      <c r="C1430" s="3" t="s">
        <v>3203</v>
      </c>
      <c r="D1430" s="3" t="s">
        <v>3213</v>
      </c>
      <c r="E1430" s="3" t="s">
        <v>3214</v>
      </c>
    </row>
    <row r="1431" spans="1:5">
      <c r="A1431">
        <v>1429</v>
      </c>
      <c r="B1431" s="3" t="s">
        <v>3202</v>
      </c>
      <c r="C1431" s="3" t="s">
        <v>3203</v>
      </c>
      <c r="D1431" s="3" t="s">
        <v>3215</v>
      </c>
      <c r="E1431" s="3" t="s">
        <v>3216</v>
      </c>
    </row>
    <row r="1432" spans="1:5">
      <c r="A1432">
        <v>1430</v>
      </c>
      <c r="B1432" s="3" t="s">
        <v>3202</v>
      </c>
      <c r="C1432" s="3" t="s">
        <v>3203</v>
      </c>
      <c r="D1432" s="3" t="s">
        <v>3217</v>
      </c>
      <c r="E1432" s="3" t="s">
        <v>1363</v>
      </c>
    </row>
    <row r="1433" spans="1:5">
      <c r="A1433">
        <v>1431</v>
      </c>
      <c r="B1433" s="3" t="s">
        <v>3202</v>
      </c>
      <c r="C1433" s="3" t="s">
        <v>3203</v>
      </c>
      <c r="D1433" s="3" t="s">
        <v>3218</v>
      </c>
      <c r="E1433" s="3" t="s">
        <v>3219</v>
      </c>
    </row>
    <row r="1434" spans="1:5">
      <c r="A1434">
        <v>1432</v>
      </c>
      <c r="B1434" s="3" t="s">
        <v>3202</v>
      </c>
      <c r="C1434" s="3" t="s">
        <v>3203</v>
      </c>
      <c r="D1434" s="3" t="s">
        <v>3220</v>
      </c>
      <c r="E1434" s="3" t="s">
        <v>1632</v>
      </c>
    </row>
    <row r="1435" spans="1:5">
      <c r="A1435">
        <v>1433</v>
      </c>
      <c r="B1435" s="3" t="s">
        <v>3202</v>
      </c>
      <c r="C1435" s="3" t="s">
        <v>3203</v>
      </c>
      <c r="D1435" s="3" t="s">
        <v>3221</v>
      </c>
      <c r="E1435" s="3" t="s">
        <v>635</v>
      </c>
    </row>
    <row r="1436" spans="1:5">
      <c r="A1436">
        <v>1434</v>
      </c>
      <c r="B1436" s="3" t="s">
        <v>3202</v>
      </c>
      <c r="C1436" s="3" t="s">
        <v>3203</v>
      </c>
      <c r="D1436" s="3" t="s">
        <v>3222</v>
      </c>
      <c r="E1436" s="3" t="s">
        <v>2177</v>
      </c>
    </row>
    <row r="1437" spans="1:5">
      <c r="A1437">
        <v>1435</v>
      </c>
      <c r="B1437" s="3" t="s">
        <v>3202</v>
      </c>
      <c r="C1437" s="3" t="s">
        <v>3203</v>
      </c>
      <c r="D1437" s="3" t="s">
        <v>3223</v>
      </c>
      <c r="E1437" s="3" t="s">
        <v>1799</v>
      </c>
    </row>
    <row r="1438" spans="1:5">
      <c r="A1438">
        <v>1436</v>
      </c>
      <c r="B1438" s="3" t="s">
        <v>8307</v>
      </c>
      <c r="C1438" s="3" t="s">
        <v>8308</v>
      </c>
      <c r="D1438" s="3" t="s">
        <v>8309</v>
      </c>
      <c r="E1438" s="3" t="s">
        <v>4281</v>
      </c>
    </row>
    <row r="1439" spans="1:5">
      <c r="A1439">
        <v>1437</v>
      </c>
      <c r="B1439" s="3" t="s">
        <v>963</v>
      </c>
      <c r="C1439" s="3" t="s">
        <v>964</v>
      </c>
      <c r="D1439" s="3" t="s">
        <v>965</v>
      </c>
      <c r="E1439" s="3" t="s">
        <v>966</v>
      </c>
    </row>
    <row r="1440" spans="1:5">
      <c r="A1440">
        <v>1438</v>
      </c>
      <c r="B1440" s="3" t="s">
        <v>24478</v>
      </c>
      <c r="C1440" s="3" t="s">
        <v>24479</v>
      </c>
      <c r="D1440" s="3" t="s">
        <v>24480</v>
      </c>
      <c r="E1440" s="3" t="s">
        <v>4664</v>
      </c>
    </row>
    <row r="1441" spans="1:5">
      <c r="A1441">
        <v>1439</v>
      </c>
      <c r="B1441" s="3" t="s">
        <v>25647</v>
      </c>
      <c r="C1441" s="3" t="s">
        <v>25648</v>
      </c>
      <c r="D1441" s="3" t="s">
        <v>25649</v>
      </c>
      <c r="E1441" s="3" t="s">
        <v>1679</v>
      </c>
    </row>
    <row r="1442" spans="1:5">
      <c r="A1442">
        <v>1440</v>
      </c>
      <c r="B1442" s="3" t="s">
        <v>10805</v>
      </c>
      <c r="C1442" s="3" t="s">
        <v>10806</v>
      </c>
      <c r="D1442" s="3" t="s">
        <v>10807</v>
      </c>
      <c r="E1442" s="3" t="s">
        <v>10808</v>
      </c>
    </row>
    <row r="1443" spans="1:5">
      <c r="A1443">
        <v>1441</v>
      </c>
      <c r="B1443" s="3" t="s">
        <v>3865</v>
      </c>
      <c r="C1443" s="3" t="s">
        <v>3866</v>
      </c>
      <c r="D1443" s="3" t="s">
        <v>3867</v>
      </c>
      <c r="E1443" s="3" t="s">
        <v>3868</v>
      </c>
    </row>
    <row r="1444" spans="1:5">
      <c r="A1444">
        <v>1442</v>
      </c>
      <c r="B1444" s="3" t="s">
        <v>17290</v>
      </c>
      <c r="C1444" s="3" t="s">
        <v>17291</v>
      </c>
      <c r="D1444" s="3" t="s">
        <v>17292</v>
      </c>
      <c r="E1444" s="3" t="s">
        <v>5436</v>
      </c>
    </row>
    <row r="1445" spans="1:5">
      <c r="A1445">
        <v>1443</v>
      </c>
      <c r="B1445" s="4" t="s">
        <v>10038</v>
      </c>
      <c r="C1445" s="4" t="s">
        <v>29202</v>
      </c>
      <c r="D1445" s="4" t="s">
        <v>29203</v>
      </c>
      <c r="E1445" s="4" t="s">
        <v>1816</v>
      </c>
    </row>
    <row r="1446" spans="1:5">
      <c r="A1446">
        <v>1444</v>
      </c>
      <c r="B1446" s="4" t="s">
        <v>10038</v>
      </c>
      <c r="C1446" s="4" t="s">
        <v>29202</v>
      </c>
      <c r="D1446" s="4" t="s">
        <v>29204</v>
      </c>
      <c r="E1446" s="4" t="s">
        <v>2264</v>
      </c>
    </row>
    <row r="1447" spans="1:5">
      <c r="A1447">
        <v>1445</v>
      </c>
      <c r="B1447" s="3" t="s">
        <v>10038</v>
      </c>
      <c r="C1447" s="3" t="s">
        <v>10039</v>
      </c>
      <c r="D1447" s="3" t="s">
        <v>10040</v>
      </c>
      <c r="E1447" s="3" t="s">
        <v>3439</v>
      </c>
    </row>
    <row r="1448" spans="1:5">
      <c r="A1448">
        <v>1446</v>
      </c>
      <c r="B1448" s="3" t="s">
        <v>10038</v>
      </c>
      <c r="C1448" s="3" t="s">
        <v>10039</v>
      </c>
      <c r="D1448" s="3" t="s">
        <v>10041</v>
      </c>
      <c r="E1448" s="3" t="s">
        <v>988</v>
      </c>
    </row>
    <row r="1449" spans="1:5">
      <c r="A1449">
        <v>1447</v>
      </c>
      <c r="B1449" s="4" t="s">
        <v>29205</v>
      </c>
      <c r="C1449" s="4" t="s">
        <v>29206</v>
      </c>
      <c r="D1449" s="4" t="s">
        <v>29207</v>
      </c>
      <c r="E1449" s="4" t="s">
        <v>2820</v>
      </c>
    </row>
    <row r="1450" spans="1:5">
      <c r="A1450">
        <v>1448</v>
      </c>
      <c r="B1450" s="3" t="s">
        <v>23508</v>
      </c>
      <c r="C1450" s="3" t="s">
        <v>23509</v>
      </c>
      <c r="D1450" s="3" t="s">
        <v>23510</v>
      </c>
      <c r="E1450" s="3" t="s">
        <v>1159</v>
      </c>
    </row>
    <row r="1451" spans="1:5">
      <c r="A1451">
        <v>1449</v>
      </c>
      <c r="B1451" s="3" t="s">
        <v>23508</v>
      </c>
      <c r="C1451" s="3" t="s">
        <v>23509</v>
      </c>
      <c r="D1451" s="3" t="s">
        <v>23511</v>
      </c>
      <c r="E1451" s="3" t="s">
        <v>1159</v>
      </c>
    </row>
    <row r="1452" spans="1:5">
      <c r="A1452">
        <v>1450</v>
      </c>
      <c r="B1452" s="3" t="s">
        <v>23508</v>
      </c>
      <c r="C1452" s="3" t="s">
        <v>23509</v>
      </c>
      <c r="D1452" s="3" t="s">
        <v>23512</v>
      </c>
      <c r="E1452" s="3" t="s">
        <v>5343</v>
      </c>
    </row>
    <row r="1453" spans="1:5">
      <c r="A1453">
        <v>1451</v>
      </c>
      <c r="B1453" s="3" t="s">
        <v>23508</v>
      </c>
      <c r="C1453" s="3" t="s">
        <v>23509</v>
      </c>
      <c r="D1453" s="3" t="s">
        <v>23513</v>
      </c>
      <c r="E1453" s="3" t="s">
        <v>192</v>
      </c>
    </row>
    <row r="1454" spans="1:5">
      <c r="A1454">
        <v>1452</v>
      </c>
      <c r="B1454" s="3" t="s">
        <v>23508</v>
      </c>
      <c r="C1454" s="3" t="s">
        <v>23509</v>
      </c>
      <c r="D1454" s="3" t="s">
        <v>23514</v>
      </c>
      <c r="E1454" s="3" t="s">
        <v>3453</v>
      </c>
    </row>
    <row r="1455" spans="1:5">
      <c r="A1455">
        <v>1453</v>
      </c>
      <c r="B1455" s="3" t="s">
        <v>624</v>
      </c>
      <c r="C1455" s="3" t="s">
        <v>625</v>
      </c>
      <c r="D1455" s="3" t="s">
        <v>626</v>
      </c>
      <c r="E1455" s="3" t="s">
        <v>627</v>
      </c>
    </row>
    <row r="1456" spans="1:5">
      <c r="A1456">
        <v>1454</v>
      </c>
      <c r="B1456" s="3" t="s">
        <v>624</v>
      </c>
      <c r="C1456" s="3" t="s">
        <v>625</v>
      </c>
      <c r="D1456" s="3" t="s">
        <v>628</v>
      </c>
      <c r="E1456" s="3" t="s">
        <v>629</v>
      </c>
    </row>
    <row r="1457" spans="1:5">
      <c r="A1457">
        <v>1455</v>
      </c>
      <c r="B1457" s="3" t="s">
        <v>624</v>
      </c>
      <c r="C1457" s="3" t="s">
        <v>625</v>
      </c>
      <c r="D1457" s="3" t="s">
        <v>630</v>
      </c>
      <c r="E1457" s="3" t="s">
        <v>631</v>
      </c>
    </row>
    <row r="1458" spans="1:5">
      <c r="A1458">
        <v>1456</v>
      </c>
      <c r="B1458" s="3" t="s">
        <v>27916</v>
      </c>
      <c r="C1458" s="3" t="s">
        <v>27917</v>
      </c>
      <c r="D1458" s="3" t="s">
        <v>27918</v>
      </c>
      <c r="E1458" s="3" t="s">
        <v>6256</v>
      </c>
    </row>
    <row r="1459" spans="1:5">
      <c r="A1459">
        <v>1457</v>
      </c>
      <c r="B1459" s="3" t="s">
        <v>28698</v>
      </c>
      <c r="C1459" s="3" t="s">
        <v>28699</v>
      </c>
      <c r="D1459" s="3" t="s">
        <v>28700</v>
      </c>
      <c r="E1459" s="3" t="s">
        <v>2560</v>
      </c>
    </row>
    <row r="1460" spans="1:5">
      <c r="A1460">
        <v>1458</v>
      </c>
      <c r="B1460" s="3" t="s">
        <v>28698</v>
      </c>
      <c r="C1460" s="3" t="s">
        <v>28701</v>
      </c>
      <c r="D1460" s="3" t="s">
        <v>28702</v>
      </c>
      <c r="E1460" s="3" t="s">
        <v>3859</v>
      </c>
    </row>
    <row r="1461" spans="1:5">
      <c r="A1461">
        <v>1459</v>
      </c>
      <c r="B1461" s="3" t="s">
        <v>9633</v>
      </c>
      <c r="C1461" s="3" t="s">
        <v>9634</v>
      </c>
      <c r="D1461" s="3" t="s">
        <v>9635</v>
      </c>
      <c r="E1461" s="3" t="s">
        <v>853</v>
      </c>
    </row>
    <row r="1462" spans="1:5">
      <c r="A1462">
        <v>1460</v>
      </c>
      <c r="B1462" s="3" t="s">
        <v>10676</v>
      </c>
      <c r="C1462" s="3" t="s">
        <v>10677</v>
      </c>
      <c r="D1462" s="3" t="s">
        <v>10678</v>
      </c>
      <c r="E1462" s="3" t="s">
        <v>809</v>
      </c>
    </row>
    <row r="1463" spans="1:5">
      <c r="A1463">
        <v>1461</v>
      </c>
      <c r="B1463" s="3" t="s">
        <v>2077</v>
      </c>
      <c r="C1463" s="3" t="s">
        <v>2078</v>
      </c>
      <c r="D1463" s="3" t="s">
        <v>2079</v>
      </c>
      <c r="E1463" s="3" t="s">
        <v>1224</v>
      </c>
    </row>
    <row r="1464" spans="1:5">
      <c r="A1464">
        <v>1462</v>
      </c>
      <c r="B1464" s="3" t="s">
        <v>22532</v>
      </c>
      <c r="C1464" s="3" t="s">
        <v>22533</v>
      </c>
      <c r="D1464" s="3" t="s">
        <v>22534</v>
      </c>
      <c r="E1464" s="3" t="s">
        <v>5966</v>
      </c>
    </row>
    <row r="1465" spans="1:5">
      <c r="A1465">
        <v>1463</v>
      </c>
      <c r="B1465" s="3" t="s">
        <v>6247</v>
      </c>
      <c r="C1465" s="3" t="s">
        <v>6248</v>
      </c>
      <c r="D1465" s="3" t="s">
        <v>6249</v>
      </c>
      <c r="E1465" s="3" t="s">
        <v>250</v>
      </c>
    </row>
    <row r="1466" spans="1:5">
      <c r="A1466">
        <v>1464</v>
      </c>
      <c r="B1466" s="3" t="s">
        <v>6247</v>
      </c>
      <c r="C1466" s="3" t="s">
        <v>6248</v>
      </c>
      <c r="D1466" s="3" t="s">
        <v>6250</v>
      </c>
      <c r="E1466" s="3" t="s">
        <v>116</v>
      </c>
    </row>
    <row r="1467" spans="1:5">
      <c r="A1467">
        <v>1465</v>
      </c>
      <c r="B1467" s="3" t="s">
        <v>6247</v>
      </c>
      <c r="C1467" s="3" t="s">
        <v>6248</v>
      </c>
      <c r="D1467" s="3" t="s">
        <v>6251</v>
      </c>
      <c r="E1467" s="3" t="s">
        <v>62</v>
      </c>
    </row>
    <row r="1468" spans="1:5">
      <c r="A1468">
        <v>1466</v>
      </c>
      <c r="B1468" s="3" t="s">
        <v>6247</v>
      </c>
      <c r="C1468" s="3" t="s">
        <v>6248</v>
      </c>
      <c r="D1468" s="3" t="s">
        <v>6252</v>
      </c>
      <c r="E1468" s="3" t="s">
        <v>518</v>
      </c>
    </row>
    <row r="1469" spans="1:5">
      <c r="A1469">
        <v>1467</v>
      </c>
      <c r="B1469" s="3" t="s">
        <v>20101</v>
      </c>
      <c r="C1469" s="3" t="s">
        <v>20102</v>
      </c>
      <c r="D1469" s="3" t="s">
        <v>20103</v>
      </c>
      <c r="E1469" s="3" t="s">
        <v>2422</v>
      </c>
    </row>
    <row r="1470" spans="1:5">
      <c r="A1470">
        <v>1468</v>
      </c>
      <c r="B1470" s="3" t="s">
        <v>20101</v>
      </c>
      <c r="C1470" s="3" t="s">
        <v>20104</v>
      </c>
      <c r="D1470" s="3" t="s">
        <v>20105</v>
      </c>
      <c r="E1470" s="3" t="s">
        <v>1463</v>
      </c>
    </row>
    <row r="1471" spans="1:5">
      <c r="A1471">
        <v>1469</v>
      </c>
      <c r="B1471" s="3" t="s">
        <v>20101</v>
      </c>
      <c r="C1471" s="3" t="s">
        <v>20104</v>
      </c>
      <c r="D1471" s="3" t="s">
        <v>20106</v>
      </c>
      <c r="E1471" s="3" t="s">
        <v>1895</v>
      </c>
    </row>
    <row r="1472" spans="1:5">
      <c r="A1472">
        <v>1470</v>
      </c>
      <c r="B1472" s="3" t="s">
        <v>20101</v>
      </c>
      <c r="C1472" s="3" t="s">
        <v>20104</v>
      </c>
      <c r="D1472" s="3" t="s">
        <v>20107</v>
      </c>
      <c r="E1472" s="3" t="s">
        <v>2368</v>
      </c>
    </row>
    <row r="1473" spans="1:5">
      <c r="A1473">
        <v>1471</v>
      </c>
      <c r="B1473" s="3" t="s">
        <v>20101</v>
      </c>
      <c r="C1473" s="3" t="s">
        <v>20104</v>
      </c>
      <c r="D1473" s="3" t="s">
        <v>20108</v>
      </c>
      <c r="E1473" s="3" t="s">
        <v>2368</v>
      </c>
    </row>
    <row r="1474" spans="1:5">
      <c r="A1474">
        <v>1472</v>
      </c>
      <c r="B1474" s="3" t="s">
        <v>20101</v>
      </c>
      <c r="C1474" s="3" t="s">
        <v>20104</v>
      </c>
      <c r="D1474" s="3" t="s">
        <v>20109</v>
      </c>
      <c r="E1474" s="3" t="s">
        <v>7860</v>
      </c>
    </row>
    <row r="1475" spans="1:5">
      <c r="A1475">
        <v>1473</v>
      </c>
      <c r="B1475" s="3" t="s">
        <v>20101</v>
      </c>
      <c r="C1475" s="3" t="s">
        <v>20104</v>
      </c>
      <c r="D1475" s="3" t="s">
        <v>20110</v>
      </c>
      <c r="E1475" s="3" t="s">
        <v>7860</v>
      </c>
    </row>
    <row r="1476" spans="1:5">
      <c r="A1476">
        <v>1474</v>
      </c>
      <c r="B1476" s="3" t="s">
        <v>20101</v>
      </c>
      <c r="C1476" s="3" t="s">
        <v>20104</v>
      </c>
      <c r="D1476" s="3" t="s">
        <v>20111</v>
      </c>
      <c r="E1476" s="3" t="s">
        <v>3347</v>
      </c>
    </row>
    <row r="1477" spans="1:5">
      <c r="A1477">
        <v>1475</v>
      </c>
      <c r="B1477" s="3" t="s">
        <v>20101</v>
      </c>
      <c r="C1477" s="3" t="s">
        <v>20104</v>
      </c>
      <c r="D1477" s="3" t="s">
        <v>20112</v>
      </c>
      <c r="E1477" s="3" t="s">
        <v>3347</v>
      </c>
    </row>
    <row r="1478" spans="1:5">
      <c r="A1478">
        <v>1476</v>
      </c>
      <c r="B1478" s="3" t="s">
        <v>20101</v>
      </c>
      <c r="C1478" s="3" t="s">
        <v>20104</v>
      </c>
      <c r="D1478" s="3" t="s">
        <v>20113</v>
      </c>
      <c r="E1478" s="3" t="s">
        <v>589</v>
      </c>
    </row>
    <row r="1479" spans="1:5">
      <c r="A1479">
        <v>1477</v>
      </c>
      <c r="B1479" s="3" t="s">
        <v>20101</v>
      </c>
      <c r="C1479" s="3" t="s">
        <v>20104</v>
      </c>
      <c r="D1479" s="3" t="s">
        <v>20114</v>
      </c>
      <c r="E1479" s="3" t="s">
        <v>589</v>
      </c>
    </row>
    <row r="1480" spans="1:5">
      <c r="A1480">
        <v>1478</v>
      </c>
      <c r="B1480" s="3" t="s">
        <v>20101</v>
      </c>
      <c r="C1480" s="3" t="s">
        <v>20104</v>
      </c>
      <c r="D1480" s="3" t="s">
        <v>20115</v>
      </c>
      <c r="E1480" s="3" t="s">
        <v>2793</v>
      </c>
    </row>
    <row r="1481" spans="1:5">
      <c r="A1481">
        <v>1479</v>
      </c>
      <c r="B1481" s="3" t="s">
        <v>24631</v>
      </c>
      <c r="C1481" s="3" t="s">
        <v>24632</v>
      </c>
      <c r="D1481" s="3" t="s">
        <v>24633</v>
      </c>
      <c r="E1481" s="3" t="s">
        <v>11623</v>
      </c>
    </row>
    <row r="1482" spans="1:5">
      <c r="A1482">
        <v>1480</v>
      </c>
      <c r="B1482" s="3" t="s">
        <v>24631</v>
      </c>
      <c r="C1482" s="3" t="s">
        <v>24632</v>
      </c>
      <c r="D1482" s="3" t="s">
        <v>24634</v>
      </c>
      <c r="E1482" s="3" t="s">
        <v>7915</v>
      </c>
    </row>
    <row r="1483" spans="1:5">
      <c r="A1483">
        <v>1481</v>
      </c>
      <c r="B1483" s="3" t="s">
        <v>24631</v>
      </c>
      <c r="C1483" s="3" t="s">
        <v>24632</v>
      </c>
      <c r="D1483" s="3" t="s">
        <v>24635</v>
      </c>
      <c r="E1483" s="3" t="s">
        <v>7784</v>
      </c>
    </row>
    <row r="1484" spans="1:5">
      <c r="A1484">
        <v>1482</v>
      </c>
      <c r="B1484" s="3" t="s">
        <v>24631</v>
      </c>
      <c r="C1484" s="3" t="s">
        <v>24632</v>
      </c>
      <c r="D1484" s="3" t="s">
        <v>24636</v>
      </c>
      <c r="E1484" s="3" t="s">
        <v>7784</v>
      </c>
    </row>
    <row r="1485" spans="1:5">
      <c r="A1485">
        <v>1483</v>
      </c>
      <c r="B1485" s="3" t="s">
        <v>24631</v>
      </c>
      <c r="C1485" s="3" t="s">
        <v>24632</v>
      </c>
      <c r="D1485" s="3" t="s">
        <v>24637</v>
      </c>
      <c r="E1485" s="3" t="s">
        <v>15</v>
      </c>
    </row>
    <row r="1486" spans="1:5">
      <c r="A1486">
        <v>1484</v>
      </c>
      <c r="B1486" s="3" t="s">
        <v>24631</v>
      </c>
      <c r="C1486" s="3" t="s">
        <v>24632</v>
      </c>
      <c r="D1486" s="3" t="s">
        <v>24638</v>
      </c>
      <c r="E1486" s="3" t="s">
        <v>8177</v>
      </c>
    </row>
    <row r="1487" spans="1:5">
      <c r="A1487">
        <v>1485</v>
      </c>
      <c r="B1487" s="3" t="s">
        <v>26415</v>
      </c>
      <c r="C1487" s="3" t="s">
        <v>26416</v>
      </c>
      <c r="D1487" s="3" t="s">
        <v>26417</v>
      </c>
      <c r="E1487" s="3" t="s">
        <v>1379</v>
      </c>
    </row>
    <row r="1488" spans="1:5">
      <c r="A1488">
        <v>1486</v>
      </c>
      <c r="B1488" s="3" t="s">
        <v>24522</v>
      </c>
      <c r="C1488" s="3" t="s">
        <v>24523</v>
      </c>
      <c r="D1488" s="3" t="s">
        <v>24524</v>
      </c>
      <c r="E1488" s="3" t="s">
        <v>6256</v>
      </c>
    </row>
    <row r="1489" spans="1:5">
      <c r="A1489">
        <v>1487</v>
      </c>
      <c r="B1489" s="3" t="s">
        <v>15423</v>
      </c>
      <c r="C1489" s="3" t="s">
        <v>15424</v>
      </c>
      <c r="D1489" s="3" t="s">
        <v>15425</v>
      </c>
      <c r="E1489" s="3" t="s">
        <v>131</v>
      </c>
    </row>
    <row r="1490" spans="1:5">
      <c r="A1490">
        <v>1488</v>
      </c>
      <c r="B1490" s="3" t="s">
        <v>5088</v>
      </c>
      <c r="C1490" s="3" t="s">
        <v>5089</v>
      </c>
      <c r="D1490" s="3" t="s">
        <v>5090</v>
      </c>
      <c r="E1490" s="3" t="s">
        <v>874</v>
      </c>
    </row>
    <row r="1491" spans="1:5">
      <c r="A1491">
        <v>1489</v>
      </c>
      <c r="B1491" s="3" t="s">
        <v>27868</v>
      </c>
      <c r="C1491" s="3" t="s">
        <v>27869</v>
      </c>
      <c r="D1491" s="3" t="s">
        <v>27870</v>
      </c>
      <c r="E1491" s="3" t="s">
        <v>340</v>
      </c>
    </row>
    <row r="1492" spans="1:5">
      <c r="A1492">
        <v>1490</v>
      </c>
      <c r="B1492" s="3" t="s">
        <v>27868</v>
      </c>
      <c r="C1492" s="3" t="s">
        <v>27871</v>
      </c>
      <c r="D1492" s="3" t="s">
        <v>27872</v>
      </c>
      <c r="E1492" s="3" t="s">
        <v>768</v>
      </c>
    </row>
    <row r="1493" spans="1:5">
      <c r="A1493">
        <v>1491</v>
      </c>
      <c r="B1493" s="3" t="s">
        <v>4776</v>
      </c>
      <c r="C1493" s="3" t="s">
        <v>4777</v>
      </c>
      <c r="D1493" s="3" t="s">
        <v>4778</v>
      </c>
      <c r="E1493" s="3" t="s">
        <v>4779</v>
      </c>
    </row>
    <row r="1494" spans="1:5">
      <c r="A1494">
        <v>1492</v>
      </c>
      <c r="B1494" s="3" t="s">
        <v>4776</v>
      </c>
      <c r="C1494" s="3" t="s">
        <v>4777</v>
      </c>
      <c r="D1494" s="3" t="s">
        <v>4780</v>
      </c>
      <c r="E1494" s="3" t="s">
        <v>4328</v>
      </c>
    </row>
    <row r="1495" spans="1:5">
      <c r="A1495">
        <v>1493</v>
      </c>
      <c r="B1495" s="3" t="s">
        <v>4776</v>
      </c>
      <c r="C1495" s="3" t="s">
        <v>4777</v>
      </c>
      <c r="D1495" s="3" t="s">
        <v>4781</v>
      </c>
      <c r="E1495" s="3" t="s">
        <v>2422</v>
      </c>
    </row>
    <row r="1496" spans="1:5">
      <c r="A1496">
        <v>1494</v>
      </c>
      <c r="B1496" s="3" t="s">
        <v>15837</v>
      </c>
      <c r="C1496" s="3" t="s">
        <v>15838</v>
      </c>
      <c r="D1496" s="3" t="s">
        <v>15839</v>
      </c>
      <c r="E1496" s="3" t="s">
        <v>1940</v>
      </c>
    </row>
    <row r="1497" spans="1:5">
      <c r="A1497">
        <v>1495</v>
      </c>
      <c r="B1497" s="3" t="s">
        <v>5079</v>
      </c>
      <c r="C1497" s="3" t="s">
        <v>5080</v>
      </c>
      <c r="D1497" s="3" t="s">
        <v>5081</v>
      </c>
      <c r="E1497" s="3" t="s">
        <v>373</v>
      </c>
    </row>
    <row r="1498" spans="1:5">
      <c r="A1498">
        <v>1496</v>
      </c>
      <c r="B1498" s="3" t="s">
        <v>16452</v>
      </c>
      <c r="C1498" s="3" t="s">
        <v>16453</v>
      </c>
      <c r="D1498" s="3" t="s">
        <v>16454</v>
      </c>
      <c r="E1498" s="3" t="s">
        <v>609</v>
      </c>
    </row>
    <row r="1499" spans="1:5">
      <c r="A1499">
        <v>1497</v>
      </c>
      <c r="B1499" s="3" t="s">
        <v>16452</v>
      </c>
      <c r="C1499" s="3" t="s">
        <v>16453</v>
      </c>
      <c r="D1499" s="3" t="s">
        <v>16455</v>
      </c>
      <c r="E1499" s="3" t="s">
        <v>1645</v>
      </c>
    </row>
    <row r="1500" spans="1:5">
      <c r="A1500">
        <v>1498</v>
      </c>
      <c r="B1500" s="3" t="s">
        <v>16452</v>
      </c>
      <c r="C1500" s="3" t="s">
        <v>16453</v>
      </c>
      <c r="D1500" s="3" t="s">
        <v>16456</v>
      </c>
      <c r="E1500" s="3" t="s">
        <v>1645</v>
      </c>
    </row>
    <row r="1501" spans="1:5">
      <c r="A1501">
        <v>1499</v>
      </c>
      <c r="B1501" s="3" t="s">
        <v>3569</v>
      </c>
      <c r="C1501" s="3" t="s">
        <v>3570</v>
      </c>
      <c r="D1501" s="3" t="s">
        <v>3571</v>
      </c>
      <c r="E1501" s="3" t="s">
        <v>3521</v>
      </c>
    </row>
    <row r="1502" spans="1:5">
      <c r="A1502">
        <v>1500</v>
      </c>
      <c r="B1502" s="3" t="s">
        <v>3569</v>
      </c>
      <c r="C1502" s="3" t="s">
        <v>3572</v>
      </c>
      <c r="D1502" s="3" t="s">
        <v>3573</v>
      </c>
      <c r="E1502" s="3" t="s">
        <v>1925</v>
      </c>
    </row>
    <row r="1503" spans="1:5">
      <c r="A1503">
        <v>1501</v>
      </c>
      <c r="B1503" s="3" t="s">
        <v>26184</v>
      </c>
      <c r="C1503" s="3" t="s">
        <v>26185</v>
      </c>
      <c r="D1503" s="3" t="s">
        <v>26186</v>
      </c>
      <c r="E1503" s="3" t="s">
        <v>2052</v>
      </c>
    </row>
    <row r="1504" spans="1:5">
      <c r="A1504">
        <v>1502</v>
      </c>
      <c r="B1504" s="3" t="s">
        <v>984</v>
      </c>
      <c r="C1504" s="3" t="s">
        <v>985</v>
      </c>
      <c r="D1504" s="3" t="s">
        <v>986</v>
      </c>
      <c r="E1504" s="3" t="s">
        <v>161</v>
      </c>
    </row>
    <row r="1505" spans="1:5">
      <c r="A1505">
        <v>1503</v>
      </c>
      <c r="B1505" s="3" t="s">
        <v>984</v>
      </c>
      <c r="C1505" s="3" t="s">
        <v>985</v>
      </c>
      <c r="D1505" s="3" t="s">
        <v>987</v>
      </c>
      <c r="E1505" s="3" t="s">
        <v>988</v>
      </c>
    </row>
    <row r="1506" spans="1:5">
      <c r="A1506">
        <v>1504</v>
      </c>
      <c r="B1506" s="3" t="s">
        <v>10523</v>
      </c>
      <c r="C1506" s="3" t="s">
        <v>10524</v>
      </c>
      <c r="D1506" s="3" t="s">
        <v>10525</v>
      </c>
      <c r="E1506" s="3" t="s">
        <v>2888</v>
      </c>
    </row>
    <row r="1507" spans="1:5">
      <c r="A1507">
        <v>1505</v>
      </c>
      <c r="B1507" s="3" t="s">
        <v>10523</v>
      </c>
      <c r="C1507" s="3" t="s">
        <v>10526</v>
      </c>
      <c r="D1507" s="3" t="s">
        <v>10527</v>
      </c>
      <c r="E1507" s="3" t="s">
        <v>970</v>
      </c>
    </row>
    <row r="1508" spans="1:5">
      <c r="A1508">
        <v>1506</v>
      </c>
      <c r="B1508" s="3" t="s">
        <v>10523</v>
      </c>
      <c r="C1508" s="3" t="s">
        <v>10526</v>
      </c>
      <c r="D1508" s="3" t="s">
        <v>10528</v>
      </c>
      <c r="E1508" s="3" t="s">
        <v>7791</v>
      </c>
    </row>
    <row r="1509" spans="1:5">
      <c r="A1509">
        <v>1507</v>
      </c>
      <c r="B1509" s="3" t="s">
        <v>10523</v>
      </c>
      <c r="C1509" s="3" t="s">
        <v>10526</v>
      </c>
      <c r="D1509" s="3" t="s">
        <v>10529</v>
      </c>
      <c r="E1509" s="3" t="s">
        <v>58</v>
      </c>
    </row>
    <row r="1510" spans="1:5">
      <c r="A1510">
        <v>1508</v>
      </c>
      <c r="B1510" s="3" t="s">
        <v>10523</v>
      </c>
      <c r="C1510" s="3" t="s">
        <v>10526</v>
      </c>
      <c r="D1510" s="3" t="s">
        <v>10530</v>
      </c>
      <c r="E1510" s="3" t="s">
        <v>1844</v>
      </c>
    </row>
    <row r="1511" spans="1:5">
      <c r="A1511">
        <v>1509</v>
      </c>
      <c r="B1511" s="3" t="s">
        <v>10523</v>
      </c>
      <c r="C1511" s="3" t="s">
        <v>10526</v>
      </c>
      <c r="D1511" s="3" t="s">
        <v>10531</v>
      </c>
      <c r="E1511" s="3" t="s">
        <v>6306</v>
      </c>
    </row>
    <row r="1512" spans="1:5">
      <c r="A1512">
        <v>1510</v>
      </c>
      <c r="B1512" s="3" t="s">
        <v>11644</v>
      </c>
      <c r="C1512" s="3" t="s">
        <v>11645</v>
      </c>
      <c r="D1512" s="3" t="s">
        <v>11646</v>
      </c>
      <c r="E1512" s="3" t="s">
        <v>56</v>
      </c>
    </row>
    <row r="1513" spans="1:5">
      <c r="A1513">
        <v>1511</v>
      </c>
      <c r="B1513" s="3" t="s">
        <v>28274</v>
      </c>
      <c r="C1513" s="3" t="s">
        <v>28275</v>
      </c>
      <c r="D1513" s="3" t="s">
        <v>28276</v>
      </c>
      <c r="E1513" s="3" t="s">
        <v>6031</v>
      </c>
    </row>
    <row r="1514" spans="1:5">
      <c r="A1514">
        <v>1512</v>
      </c>
      <c r="B1514" s="3" t="s">
        <v>23243</v>
      </c>
      <c r="C1514" s="3" t="s">
        <v>23244</v>
      </c>
      <c r="D1514" s="3" t="s">
        <v>23245</v>
      </c>
      <c r="E1514" s="3" t="s">
        <v>2810</v>
      </c>
    </row>
    <row r="1515" spans="1:5">
      <c r="A1515">
        <v>1513</v>
      </c>
      <c r="B1515" s="3" t="s">
        <v>28274</v>
      </c>
      <c r="C1515" s="3" t="s">
        <v>28277</v>
      </c>
      <c r="D1515" s="3" t="s">
        <v>28278</v>
      </c>
      <c r="E1515" s="3" t="s">
        <v>1785</v>
      </c>
    </row>
    <row r="1516" spans="1:5">
      <c r="A1516">
        <v>1514</v>
      </c>
      <c r="B1516" s="3" t="s">
        <v>28274</v>
      </c>
      <c r="C1516" s="3" t="s">
        <v>28277</v>
      </c>
      <c r="D1516" s="3" t="s">
        <v>28279</v>
      </c>
      <c r="E1516" s="3" t="s">
        <v>7022</v>
      </c>
    </row>
    <row r="1517" spans="1:5">
      <c r="A1517">
        <v>1515</v>
      </c>
      <c r="B1517" s="3" t="s">
        <v>22987</v>
      </c>
      <c r="C1517" s="3" t="s">
        <v>22988</v>
      </c>
      <c r="D1517" s="3" t="s">
        <v>22989</v>
      </c>
      <c r="E1517" s="3" t="s">
        <v>3608</v>
      </c>
    </row>
    <row r="1518" spans="1:5">
      <c r="A1518">
        <v>1516</v>
      </c>
      <c r="B1518" s="3" t="s">
        <v>25951</v>
      </c>
      <c r="C1518" s="3" t="s">
        <v>25952</v>
      </c>
      <c r="D1518" s="3" t="s">
        <v>25953</v>
      </c>
      <c r="E1518" s="3" t="s">
        <v>2204</v>
      </c>
    </row>
    <row r="1519" spans="1:5">
      <c r="A1519">
        <v>1517</v>
      </c>
      <c r="B1519" s="3" t="s">
        <v>12364</v>
      </c>
      <c r="C1519" s="3" t="s">
        <v>12365</v>
      </c>
      <c r="D1519" s="3" t="s">
        <v>12366</v>
      </c>
      <c r="E1519" s="3" t="s">
        <v>5314</v>
      </c>
    </row>
    <row r="1520" spans="1:5">
      <c r="A1520">
        <v>1518</v>
      </c>
      <c r="B1520" s="3" t="s">
        <v>12665</v>
      </c>
      <c r="C1520" s="3" t="s">
        <v>12666</v>
      </c>
      <c r="D1520" s="3" t="s">
        <v>12667</v>
      </c>
      <c r="E1520" s="3" t="s">
        <v>5577</v>
      </c>
    </row>
    <row r="1521" spans="1:5">
      <c r="A1521">
        <v>1519</v>
      </c>
      <c r="B1521" s="3" t="s">
        <v>12665</v>
      </c>
      <c r="C1521" s="3" t="s">
        <v>12666</v>
      </c>
      <c r="D1521" s="3" t="s">
        <v>12668</v>
      </c>
      <c r="E1521" s="3" t="s">
        <v>9825</v>
      </c>
    </row>
    <row r="1522" spans="1:5">
      <c r="A1522">
        <v>1520</v>
      </c>
      <c r="B1522" s="3" t="s">
        <v>23070</v>
      </c>
      <c r="C1522" s="3" t="s">
        <v>23071</v>
      </c>
      <c r="D1522" s="3" t="s">
        <v>23072</v>
      </c>
      <c r="E1522" s="3" t="s">
        <v>8654</v>
      </c>
    </row>
    <row r="1523" spans="1:5">
      <c r="A1523">
        <v>1521</v>
      </c>
      <c r="B1523" s="3" t="s">
        <v>23070</v>
      </c>
      <c r="C1523" s="3" t="s">
        <v>23071</v>
      </c>
      <c r="D1523" s="3" t="s">
        <v>23073</v>
      </c>
      <c r="E1523" s="3" t="s">
        <v>18979</v>
      </c>
    </row>
    <row r="1524" spans="1:5">
      <c r="A1524">
        <v>1522</v>
      </c>
      <c r="B1524" s="3" t="s">
        <v>23070</v>
      </c>
      <c r="C1524" s="3" t="s">
        <v>23071</v>
      </c>
      <c r="D1524" s="3" t="s">
        <v>23074</v>
      </c>
      <c r="E1524" s="3" t="s">
        <v>447</v>
      </c>
    </row>
    <row r="1525" spans="1:5">
      <c r="A1525">
        <v>1523</v>
      </c>
      <c r="B1525" s="3" t="s">
        <v>23070</v>
      </c>
      <c r="C1525" s="3" t="s">
        <v>23071</v>
      </c>
      <c r="D1525" s="3" t="s">
        <v>23075</v>
      </c>
      <c r="E1525" s="3" t="s">
        <v>2850</v>
      </c>
    </row>
    <row r="1526" spans="1:5">
      <c r="A1526">
        <v>1524</v>
      </c>
      <c r="B1526" s="3" t="s">
        <v>25117</v>
      </c>
      <c r="C1526" s="3" t="s">
        <v>25118</v>
      </c>
      <c r="D1526" s="3" t="s">
        <v>25119</v>
      </c>
      <c r="E1526" s="3" t="s">
        <v>5347</v>
      </c>
    </row>
    <row r="1527" spans="1:5">
      <c r="A1527">
        <v>1525</v>
      </c>
      <c r="B1527" s="3" t="s">
        <v>25117</v>
      </c>
      <c r="C1527" s="3" t="s">
        <v>25118</v>
      </c>
      <c r="D1527" s="3" t="s">
        <v>25120</v>
      </c>
      <c r="E1527" s="3" t="s">
        <v>1017</v>
      </c>
    </row>
    <row r="1528" spans="1:5">
      <c r="A1528">
        <v>1526</v>
      </c>
      <c r="B1528" s="3" t="s">
        <v>25117</v>
      </c>
      <c r="C1528" s="3" t="s">
        <v>25118</v>
      </c>
      <c r="D1528" s="3" t="s">
        <v>25121</v>
      </c>
      <c r="E1528" s="3" t="s">
        <v>7992</v>
      </c>
    </row>
    <row r="1529" spans="1:5">
      <c r="A1529">
        <v>1527</v>
      </c>
      <c r="B1529" s="3" t="s">
        <v>25117</v>
      </c>
      <c r="C1529" s="3" t="s">
        <v>25118</v>
      </c>
      <c r="D1529" s="3" t="s">
        <v>25122</v>
      </c>
      <c r="E1529" s="3" t="s">
        <v>2076</v>
      </c>
    </row>
    <row r="1530" spans="1:5">
      <c r="A1530">
        <v>1528</v>
      </c>
      <c r="B1530" s="3" t="s">
        <v>25117</v>
      </c>
      <c r="C1530" s="3" t="s">
        <v>25118</v>
      </c>
      <c r="D1530" s="3" t="s">
        <v>25123</v>
      </c>
      <c r="E1530" s="3" t="s">
        <v>2999</v>
      </c>
    </row>
    <row r="1531" spans="1:5">
      <c r="A1531">
        <v>1529</v>
      </c>
      <c r="B1531" s="3" t="s">
        <v>25117</v>
      </c>
      <c r="C1531" s="3" t="s">
        <v>25118</v>
      </c>
      <c r="D1531" s="3" t="s">
        <v>25124</v>
      </c>
      <c r="E1531" s="3" t="s">
        <v>3521</v>
      </c>
    </row>
    <row r="1532" spans="1:5">
      <c r="A1532">
        <v>1530</v>
      </c>
      <c r="B1532" s="3" t="s">
        <v>25117</v>
      </c>
      <c r="C1532" s="3" t="s">
        <v>25118</v>
      </c>
      <c r="D1532" s="3" t="s">
        <v>25125</v>
      </c>
      <c r="E1532" s="3" t="s">
        <v>1876</v>
      </c>
    </row>
    <row r="1533" spans="1:5">
      <c r="A1533">
        <v>1531</v>
      </c>
      <c r="B1533" s="3" t="s">
        <v>25117</v>
      </c>
      <c r="C1533" s="3" t="s">
        <v>25118</v>
      </c>
      <c r="D1533" s="3" t="s">
        <v>25126</v>
      </c>
      <c r="E1533" s="3" t="s">
        <v>8078</v>
      </c>
    </row>
    <row r="1534" spans="1:5">
      <c r="A1534">
        <v>1532</v>
      </c>
      <c r="B1534" s="3" t="s">
        <v>25117</v>
      </c>
      <c r="C1534" s="3" t="s">
        <v>25118</v>
      </c>
      <c r="D1534" s="3" t="s">
        <v>25127</v>
      </c>
      <c r="E1534" s="3" t="s">
        <v>104</v>
      </c>
    </row>
    <row r="1535" spans="1:5">
      <c r="A1535">
        <v>1533</v>
      </c>
      <c r="B1535" s="3" t="s">
        <v>25117</v>
      </c>
      <c r="C1535" s="3" t="s">
        <v>25118</v>
      </c>
      <c r="D1535" s="3" t="s">
        <v>25128</v>
      </c>
      <c r="E1535" s="3" t="s">
        <v>164</v>
      </c>
    </row>
    <row r="1536" spans="1:5">
      <c r="A1536">
        <v>1534</v>
      </c>
      <c r="B1536" s="3" t="s">
        <v>25117</v>
      </c>
      <c r="C1536" s="3" t="s">
        <v>25118</v>
      </c>
      <c r="D1536" s="3" t="s">
        <v>25129</v>
      </c>
      <c r="E1536" s="3" t="s">
        <v>2591</v>
      </c>
    </row>
    <row r="1537" spans="1:5">
      <c r="A1537">
        <v>1535</v>
      </c>
      <c r="B1537" s="3" t="s">
        <v>25117</v>
      </c>
      <c r="C1537" s="3" t="s">
        <v>25118</v>
      </c>
      <c r="D1537" s="3" t="s">
        <v>25130</v>
      </c>
      <c r="E1537" s="3" t="s">
        <v>146</v>
      </c>
    </row>
    <row r="1538" spans="1:5">
      <c r="A1538">
        <v>1536</v>
      </c>
      <c r="B1538" s="3" t="s">
        <v>25117</v>
      </c>
      <c r="C1538" s="3" t="s">
        <v>25118</v>
      </c>
      <c r="D1538" s="3" t="s">
        <v>25131</v>
      </c>
      <c r="E1538" s="3" t="s">
        <v>220</v>
      </c>
    </row>
    <row r="1539" spans="1:5">
      <c r="A1539">
        <v>1537</v>
      </c>
      <c r="B1539" s="3" t="s">
        <v>25117</v>
      </c>
      <c r="C1539" s="3" t="s">
        <v>25118</v>
      </c>
      <c r="D1539" s="3" t="s">
        <v>25132</v>
      </c>
      <c r="E1539" s="3" t="s">
        <v>181</v>
      </c>
    </row>
    <row r="1540" spans="1:5">
      <c r="A1540">
        <v>1538</v>
      </c>
      <c r="B1540" s="3" t="s">
        <v>25117</v>
      </c>
      <c r="C1540" s="3" t="s">
        <v>25118</v>
      </c>
      <c r="D1540" s="3" t="s">
        <v>25133</v>
      </c>
      <c r="E1540" s="3" t="s">
        <v>1116</v>
      </c>
    </row>
    <row r="1541" spans="1:5">
      <c r="A1541">
        <v>1539</v>
      </c>
      <c r="B1541" s="3" t="s">
        <v>25117</v>
      </c>
      <c r="C1541" s="3" t="s">
        <v>25118</v>
      </c>
      <c r="D1541" s="3" t="s">
        <v>25134</v>
      </c>
      <c r="E1541" s="3" t="s">
        <v>8590</v>
      </c>
    </row>
    <row r="1542" spans="1:5">
      <c r="A1542">
        <v>1540</v>
      </c>
      <c r="B1542" s="3" t="s">
        <v>25117</v>
      </c>
      <c r="C1542" s="3" t="s">
        <v>25118</v>
      </c>
      <c r="D1542" s="3" t="s">
        <v>25135</v>
      </c>
      <c r="E1542" s="3" t="s">
        <v>10327</v>
      </c>
    </row>
    <row r="1543" spans="1:5">
      <c r="A1543">
        <v>1541</v>
      </c>
      <c r="B1543" s="3" t="s">
        <v>25117</v>
      </c>
      <c r="C1543" s="3" t="s">
        <v>25118</v>
      </c>
      <c r="D1543" s="3" t="s">
        <v>25136</v>
      </c>
      <c r="E1543" s="3" t="s">
        <v>4992</v>
      </c>
    </row>
    <row r="1544" spans="1:5">
      <c r="A1544">
        <v>1542</v>
      </c>
      <c r="B1544" s="3" t="s">
        <v>25117</v>
      </c>
      <c r="C1544" s="3" t="s">
        <v>25118</v>
      </c>
      <c r="D1544" s="3" t="s">
        <v>25137</v>
      </c>
      <c r="E1544" s="3" t="s">
        <v>3806</v>
      </c>
    </row>
    <row r="1545" spans="1:5">
      <c r="A1545">
        <v>1543</v>
      </c>
      <c r="B1545" s="3" t="s">
        <v>25117</v>
      </c>
      <c r="C1545" s="3" t="s">
        <v>25118</v>
      </c>
      <c r="D1545" s="3" t="s">
        <v>25138</v>
      </c>
      <c r="E1545" s="3" t="s">
        <v>2316</v>
      </c>
    </row>
    <row r="1546" spans="1:5">
      <c r="A1546">
        <v>1544</v>
      </c>
      <c r="B1546" s="3" t="s">
        <v>25117</v>
      </c>
      <c r="C1546" s="3" t="s">
        <v>25118</v>
      </c>
      <c r="D1546" s="3" t="s">
        <v>25139</v>
      </c>
      <c r="E1546" s="3" t="s">
        <v>1795</v>
      </c>
    </row>
    <row r="1547" spans="1:5">
      <c r="A1547">
        <v>1545</v>
      </c>
      <c r="B1547" s="3" t="s">
        <v>25117</v>
      </c>
      <c r="C1547" s="3" t="s">
        <v>25118</v>
      </c>
      <c r="D1547" s="3" t="s">
        <v>25140</v>
      </c>
      <c r="E1547" s="3" t="s">
        <v>3219</v>
      </c>
    </row>
    <row r="1548" spans="1:5">
      <c r="A1548">
        <v>1546</v>
      </c>
      <c r="B1548" s="3" t="s">
        <v>25117</v>
      </c>
      <c r="C1548" s="3" t="s">
        <v>25118</v>
      </c>
      <c r="D1548" s="3" t="s">
        <v>25141</v>
      </c>
      <c r="E1548" s="3" t="s">
        <v>2761</v>
      </c>
    </row>
    <row r="1549" spans="1:5">
      <c r="A1549">
        <v>1547</v>
      </c>
      <c r="B1549" s="3" t="s">
        <v>25117</v>
      </c>
      <c r="C1549" s="3" t="s">
        <v>25118</v>
      </c>
      <c r="D1549" s="3" t="s">
        <v>25142</v>
      </c>
      <c r="E1549" s="3" t="s">
        <v>9114</v>
      </c>
    </row>
    <row r="1550" spans="1:5">
      <c r="A1550">
        <v>1548</v>
      </c>
      <c r="B1550" s="3" t="s">
        <v>25117</v>
      </c>
      <c r="C1550" s="3" t="s">
        <v>25118</v>
      </c>
      <c r="D1550" s="3" t="s">
        <v>25143</v>
      </c>
      <c r="E1550" s="3" t="s">
        <v>13479</v>
      </c>
    </row>
    <row r="1551" spans="1:5">
      <c r="A1551">
        <v>1549</v>
      </c>
      <c r="B1551" s="3" t="s">
        <v>25117</v>
      </c>
      <c r="C1551" s="3" t="s">
        <v>25118</v>
      </c>
      <c r="D1551" s="3" t="s">
        <v>25144</v>
      </c>
      <c r="E1551" s="3" t="s">
        <v>563</v>
      </c>
    </row>
    <row r="1552" spans="1:5">
      <c r="A1552">
        <v>1550</v>
      </c>
      <c r="B1552" s="3" t="s">
        <v>25117</v>
      </c>
      <c r="C1552" s="3" t="s">
        <v>25145</v>
      </c>
      <c r="D1552" s="3" t="s">
        <v>25146</v>
      </c>
      <c r="E1552" s="3" t="s">
        <v>5347</v>
      </c>
    </row>
    <row r="1553" spans="1:5">
      <c r="A1553">
        <v>1551</v>
      </c>
      <c r="B1553" s="3" t="s">
        <v>25117</v>
      </c>
      <c r="C1553" s="3" t="s">
        <v>25145</v>
      </c>
      <c r="D1553" s="3" t="s">
        <v>25147</v>
      </c>
      <c r="E1553" s="3" t="s">
        <v>1289</v>
      </c>
    </row>
    <row r="1554" spans="1:5">
      <c r="A1554">
        <v>1552</v>
      </c>
      <c r="B1554" s="3" t="s">
        <v>25117</v>
      </c>
      <c r="C1554" s="3" t="s">
        <v>25145</v>
      </c>
      <c r="D1554" s="3" t="s">
        <v>25148</v>
      </c>
      <c r="E1554" s="3" t="s">
        <v>830</v>
      </c>
    </row>
    <row r="1555" spans="1:5">
      <c r="A1555">
        <v>1553</v>
      </c>
      <c r="B1555" s="3" t="s">
        <v>25117</v>
      </c>
      <c r="C1555" s="3" t="s">
        <v>25149</v>
      </c>
      <c r="D1555" s="3" t="s">
        <v>25150</v>
      </c>
      <c r="E1555" s="3" t="s">
        <v>16126</v>
      </c>
    </row>
    <row r="1556" spans="1:5">
      <c r="A1556">
        <v>1554</v>
      </c>
      <c r="B1556" s="3" t="s">
        <v>25117</v>
      </c>
      <c r="C1556" s="3" t="s">
        <v>25149</v>
      </c>
      <c r="D1556" s="3" t="s">
        <v>25151</v>
      </c>
      <c r="E1556" s="3" t="s">
        <v>9837</v>
      </c>
    </row>
    <row r="1557" spans="1:5">
      <c r="A1557">
        <v>1555</v>
      </c>
      <c r="B1557" s="3" t="s">
        <v>25117</v>
      </c>
      <c r="C1557" s="3" t="s">
        <v>25149</v>
      </c>
      <c r="D1557" s="3" t="s">
        <v>25152</v>
      </c>
      <c r="E1557" s="3" t="s">
        <v>7298</v>
      </c>
    </row>
    <row r="1558" spans="1:5">
      <c r="A1558">
        <v>1556</v>
      </c>
      <c r="B1558" s="3" t="s">
        <v>19555</v>
      </c>
      <c r="C1558" s="3" t="s">
        <v>19558</v>
      </c>
      <c r="D1558" s="3" t="s">
        <v>19559</v>
      </c>
      <c r="E1558" s="3" t="s">
        <v>7870</v>
      </c>
    </row>
    <row r="1559" spans="1:5">
      <c r="A1559">
        <v>1557</v>
      </c>
      <c r="B1559" s="3" t="s">
        <v>13026</v>
      </c>
      <c r="C1559" s="3" t="s">
        <v>13027</v>
      </c>
      <c r="D1559" s="3" t="s">
        <v>13028</v>
      </c>
      <c r="E1559" s="3" t="s">
        <v>8654</v>
      </c>
    </row>
    <row r="1560" spans="1:5">
      <c r="A1560">
        <v>1558</v>
      </c>
      <c r="B1560" s="3" t="s">
        <v>13026</v>
      </c>
      <c r="C1560" s="3" t="s">
        <v>13027</v>
      </c>
      <c r="D1560" s="3" t="s">
        <v>13029</v>
      </c>
      <c r="E1560" s="3" t="s">
        <v>347</v>
      </c>
    </row>
    <row r="1561" spans="1:5">
      <c r="A1561">
        <v>1559</v>
      </c>
      <c r="B1561" s="3" t="s">
        <v>13026</v>
      </c>
      <c r="C1561" s="3" t="s">
        <v>13030</v>
      </c>
      <c r="D1561" s="3" t="s">
        <v>13031</v>
      </c>
      <c r="E1561" s="3" t="s">
        <v>1818</v>
      </c>
    </row>
    <row r="1562" spans="1:5">
      <c r="A1562">
        <v>1560</v>
      </c>
      <c r="B1562" s="3" t="s">
        <v>13026</v>
      </c>
      <c r="C1562" s="3" t="s">
        <v>13030</v>
      </c>
      <c r="D1562" s="3" t="s">
        <v>13032</v>
      </c>
      <c r="E1562" s="3" t="s">
        <v>131</v>
      </c>
    </row>
    <row r="1563" spans="1:5">
      <c r="A1563">
        <v>1561</v>
      </c>
      <c r="B1563" s="3" t="s">
        <v>13026</v>
      </c>
      <c r="C1563" s="3" t="s">
        <v>13030</v>
      </c>
      <c r="D1563" s="3" t="s">
        <v>13033</v>
      </c>
      <c r="E1563" s="3" t="s">
        <v>85</v>
      </c>
    </row>
    <row r="1564" spans="1:5">
      <c r="A1564">
        <v>1562</v>
      </c>
      <c r="B1564" s="3" t="s">
        <v>13026</v>
      </c>
      <c r="C1564" s="3" t="s">
        <v>13030</v>
      </c>
      <c r="D1564" s="3" t="s">
        <v>13034</v>
      </c>
      <c r="E1564" s="3" t="s">
        <v>201</v>
      </c>
    </row>
    <row r="1565" spans="1:5">
      <c r="A1565">
        <v>1563</v>
      </c>
      <c r="B1565" s="3" t="s">
        <v>13026</v>
      </c>
      <c r="C1565" s="3" t="s">
        <v>13030</v>
      </c>
      <c r="D1565" s="3" t="s">
        <v>13035</v>
      </c>
      <c r="E1565" s="3" t="s">
        <v>13036</v>
      </c>
    </row>
    <row r="1566" spans="1:5">
      <c r="A1566">
        <v>1564</v>
      </c>
      <c r="B1566" s="3" t="s">
        <v>13026</v>
      </c>
      <c r="C1566" s="3" t="s">
        <v>13030</v>
      </c>
      <c r="D1566" s="3" t="s">
        <v>13037</v>
      </c>
      <c r="E1566" s="3" t="s">
        <v>13038</v>
      </c>
    </row>
    <row r="1567" spans="1:5">
      <c r="A1567">
        <v>1565</v>
      </c>
      <c r="B1567" s="3" t="s">
        <v>16319</v>
      </c>
      <c r="C1567" s="3" t="s">
        <v>16320</v>
      </c>
      <c r="D1567" s="3" t="s">
        <v>16321</v>
      </c>
      <c r="E1567" s="3" t="s">
        <v>1984</v>
      </c>
    </row>
    <row r="1568" spans="1:5">
      <c r="A1568">
        <v>1566</v>
      </c>
      <c r="B1568" s="3" t="s">
        <v>12120</v>
      </c>
      <c r="C1568" s="3" t="s">
        <v>12121</v>
      </c>
      <c r="D1568" s="3" t="s">
        <v>12122</v>
      </c>
      <c r="E1568" s="3" t="s">
        <v>7326</v>
      </c>
    </row>
    <row r="1569" spans="1:5">
      <c r="A1569">
        <v>1567</v>
      </c>
      <c r="B1569" s="3" t="s">
        <v>18433</v>
      </c>
      <c r="C1569" s="3" t="s">
        <v>12121</v>
      </c>
      <c r="D1569" s="3" t="s">
        <v>18434</v>
      </c>
      <c r="E1569" s="3" t="s">
        <v>4302</v>
      </c>
    </row>
    <row r="1570" spans="1:5">
      <c r="A1570">
        <v>1568</v>
      </c>
      <c r="B1570" s="3" t="s">
        <v>22173</v>
      </c>
      <c r="C1570" s="3" t="s">
        <v>22174</v>
      </c>
      <c r="D1570" s="3" t="s">
        <v>22175</v>
      </c>
      <c r="E1570" s="3" t="s">
        <v>144</v>
      </c>
    </row>
    <row r="1571" spans="1:5">
      <c r="A1571">
        <v>1569</v>
      </c>
      <c r="B1571" s="3" t="s">
        <v>26011</v>
      </c>
      <c r="C1571" s="3" t="s">
        <v>26012</v>
      </c>
      <c r="D1571" s="3" t="s">
        <v>26013</v>
      </c>
      <c r="E1571" s="3" t="s">
        <v>3632</v>
      </c>
    </row>
    <row r="1572" spans="1:5">
      <c r="A1572">
        <v>1570</v>
      </c>
      <c r="B1572" s="3" t="s">
        <v>25343</v>
      </c>
      <c r="C1572" s="3" t="s">
        <v>25344</v>
      </c>
      <c r="D1572" s="3" t="s">
        <v>25345</v>
      </c>
      <c r="E1572" s="3" t="s">
        <v>16540</v>
      </c>
    </row>
    <row r="1573" spans="1:5">
      <c r="A1573">
        <v>1571</v>
      </c>
      <c r="B1573" s="3" t="s">
        <v>3793</v>
      </c>
      <c r="C1573" s="3" t="s">
        <v>3794</v>
      </c>
      <c r="D1573" s="3" t="s">
        <v>3795</v>
      </c>
      <c r="E1573" s="3" t="s">
        <v>1820</v>
      </c>
    </row>
    <row r="1574" spans="1:5">
      <c r="A1574">
        <v>1572</v>
      </c>
      <c r="B1574" s="3" t="s">
        <v>9592</v>
      </c>
      <c r="C1574" s="3" t="s">
        <v>3794</v>
      </c>
      <c r="D1574" s="3" t="s">
        <v>9593</v>
      </c>
      <c r="E1574" s="3" t="s">
        <v>8633</v>
      </c>
    </row>
    <row r="1575" spans="1:5">
      <c r="A1575">
        <v>1573</v>
      </c>
      <c r="B1575" s="3" t="s">
        <v>9592</v>
      </c>
      <c r="C1575" s="3" t="s">
        <v>3794</v>
      </c>
      <c r="D1575" s="3" t="s">
        <v>9594</v>
      </c>
      <c r="E1575" s="3" t="s">
        <v>5388</v>
      </c>
    </row>
    <row r="1576" spans="1:5">
      <c r="A1576">
        <v>1574</v>
      </c>
      <c r="B1576" s="3" t="s">
        <v>9592</v>
      </c>
      <c r="C1576" s="3" t="s">
        <v>3794</v>
      </c>
      <c r="D1576" s="3" t="s">
        <v>9595</v>
      </c>
      <c r="E1576" s="3" t="s">
        <v>1345</v>
      </c>
    </row>
    <row r="1577" spans="1:5">
      <c r="A1577">
        <v>1575</v>
      </c>
      <c r="B1577" s="3" t="s">
        <v>13276</v>
      </c>
      <c r="C1577" s="3" t="s">
        <v>3794</v>
      </c>
      <c r="D1577" s="3" t="s">
        <v>13277</v>
      </c>
      <c r="E1577" s="3" t="s">
        <v>149</v>
      </c>
    </row>
    <row r="1578" spans="1:5">
      <c r="A1578">
        <v>1576</v>
      </c>
      <c r="B1578" s="3" t="s">
        <v>23348</v>
      </c>
      <c r="C1578" s="3" t="s">
        <v>3794</v>
      </c>
      <c r="D1578" s="3" t="s">
        <v>23349</v>
      </c>
      <c r="E1578" s="3" t="s">
        <v>1193</v>
      </c>
    </row>
    <row r="1579" spans="1:5">
      <c r="A1579">
        <v>1577</v>
      </c>
      <c r="B1579" s="3" t="s">
        <v>25765</v>
      </c>
      <c r="C1579" s="3" t="s">
        <v>3794</v>
      </c>
      <c r="D1579" s="3" t="s">
        <v>25766</v>
      </c>
      <c r="E1579" s="3" t="s">
        <v>5355</v>
      </c>
    </row>
    <row r="1580" spans="1:5">
      <c r="A1580">
        <v>1578</v>
      </c>
      <c r="B1580" s="3" t="s">
        <v>26531</v>
      </c>
      <c r="C1580" s="3" t="s">
        <v>26532</v>
      </c>
      <c r="D1580" s="3" t="s">
        <v>26533</v>
      </c>
      <c r="E1580" s="3" t="s">
        <v>3339</v>
      </c>
    </row>
    <row r="1581" spans="1:5">
      <c r="A1581">
        <v>1579</v>
      </c>
      <c r="B1581" s="3" t="s">
        <v>10609</v>
      </c>
      <c r="C1581" s="3" t="s">
        <v>10610</v>
      </c>
      <c r="D1581" s="3" t="s">
        <v>10611</v>
      </c>
      <c r="E1581" s="3" t="s">
        <v>5343</v>
      </c>
    </row>
    <row r="1582" spans="1:5">
      <c r="A1582">
        <v>1580</v>
      </c>
      <c r="B1582" s="3" t="s">
        <v>20290</v>
      </c>
      <c r="C1582" s="3" t="s">
        <v>20291</v>
      </c>
      <c r="D1582" s="3" t="s">
        <v>20292</v>
      </c>
      <c r="E1582" s="3" t="s">
        <v>20293</v>
      </c>
    </row>
    <row r="1583" spans="1:5">
      <c r="A1583">
        <v>1581</v>
      </c>
      <c r="B1583" s="3" t="s">
        <v>20290</v>
      </c>
      <c r="C1583" s="3" t="s">
        <v>20294</v>
      </c>
      <c r="D1583" s="3" t="s">
        <v>20295</v>
      </c>
      <c r="E1583" s="3" t="s">
        <v>4328</v>
      </c>
    </row>
    <row r="1584" spans="1:5">
      <c r="A1584">
        <v>1582</v>
      </c>
      <c r="B1584" s="3" t="s">
        <v>20290</v>
      </c>
      <c r="C1584" s="3" t="s">
        <v>20296</v>
      </c>
      <c r="D1584" s="3" t="s">
        <v>20297</v>
      </c>
      <c r="E1584" s="3" t="s">
        <v>2999</v>
      </c>
    </row>
    <row r="1585" spans="1:5">
      <c r="A1585">
        <v>1583</v>
      </c>
      <c r="B1585" s="3" t="s">
        <v>20290</v>
      </c>
      <c r="C1585" s="3" t="s">
        <v>20298</v>
      </c>
      <c r="D1585" s="3" t="s">
        <v>20299</v>
      </c>
      <c r="E1585" s="3" t="s">
        <v>9983</v>
      </c>
    </row>
    <row r="1586" spans="1:5">
      <c r="A1586">
        <v>1584</v>
      </c>
      <c r="B1586" s="3" t="s">
        <v>20290</v>
      </c>
      <c r="C1586" s="3" t="s">
        <v>20300</v>
      </c>
      <c r="D1586" s="3" t="s">
        <v>20301</v>
      </c>
      <c r="E1586" s="3" t="s">
        <v>5231</v>
      </c>
    </row>
    <row r="1587" spans="1:5">
      <c r="A1587">
        <v>1585</v>
      </c>
      <c r="B1587" s="3" t="s">
        <v>20290</v>
      </c>
      <c r="C1587" s="3" t="s">
        <v>20300</v>
      </c>
      <c r="D1587" s="3" t="s">
        <v>20302</v>
      </c>
      <c r="E1587" s="3" t="s">
        <v>1492</v>
      </c>
    </row>
    <row r="1588" spans="1:5">
      <c r="A1588">
        <v>1586</v>
      </c>
      <c r="B1588" s="3" t="s">
        <v>16653</v>
      </c>
      <c r="C1588" s="3" t="s">
        <v>16654</v>
      </c>
      <c r="D1588" s="3" t="s">
        <v>16655</v>
      </c>
      <c r="E1588" s="3" t="s">
        <v>6205</v>
      </c>
    </row>
    <row r="1589" spans="1:5">
      <c r="A1589">
        <v>1587</v>
      </c>
      <c r="B1589" s="3" t="s">
        <v>16653</v>
      </c>
      <c r="C1589" s="3" t="s">
        <v>16654</v>
      </c>
      <c r="D1589" s="3" t="s">
        <v>16656</v>
      </c>
      <c r="E1589" s="3" t="s">
        <v>1992</v>
      </c>
    </row>
    <row r="1590" spans="1:5">
      <c r="A1590">
        <v>1588</v>
      </c>
      <c r="B1590" s="3" t="s">
        <v>19972</v>
      </c>
      <c r="C1590" s="3" t="s">
        <v>19973</v>
      </c>
      <c r="D1590" s="3" t="s">
        <v>19974</v>
      </c>
      <c r="E1590" s="3" t="s">
        <v>1438</v>
      </c>
    </row>
    <row r="1591" spans="1:5">
      <c r="A1591">
        <v>1589</v>
      </c>
      <c r="B1591" s="3" t="s">
        <v>3116</v>
      </c>
      <c r="C1591" s="3" t="s">
        <v>3117</v>
      </c>
      <c r="D1591" s="3" t="s">
        <v>3118</v>
      </c>
      <c r="E1591" s="3" t="s">
        <v>3119</v>
      </c>
    </row>
    <row r="1592" spans="1:5">
      <c r="A1592">
        <v>1590</v>
      </c>
      <c r="B1592" s="3" t="s">
        <v>13548</v>
      </c>
      <c r="C1592" s="3" t="s">
        <v>13549</v>
      </c>
      <c r="D1592" s="3" t="s">
        <v>13550</v>
      </c>
      <c r="E1592" s="3" t="s">
        <v>4255</v>
      </c>
    </row>
    <row r="1593" spans="1:5">
      <c r="A1593">
        <v>1591</v>
      </c>
      <c r="B1593" s="3" t="s">
        <v>4433</v>
      </c>
      <c r="C1593" s="3" t="s">
        <v>4434</v>
      </c>
      <c r="D1593" s="3" t="s">
        <v>4435</v>
      </c>
      <c r="E1593" s="3" t="s">
        <v>2304</v>
      </c>
    </row>
    <row r="1594" spans="1:5">
      <c r="A1594">
        <v>1592</v>
      </c>
      <c r="B1594" s="3" t="s">
        <v>13784</v>
      </c>
      <c r="C1594" s="3" t="s">
        <v>13785</v>
      </c>
      <c r="D1594" s="3" t="s">
        <v>13786</v>
      </c>
      <c r="E1594" s="3" t="s">
        <v>1948</v>
      </c>
    </row>
    <row r="1595" spans="1:5">
      <c r="A1595">
        <v>1593</v>
      </c>
      <c r="B1595" s="3" t="s">
        <v>5672</v>
      </c>
      <c r="C1595" s="3" t="s">
        <v>5673</v>
      </c>
      <c r="D1595" s="3" t="s">
        <v>5674</v>
      </c>
      <c r="E1595" s="3" t="s">
        <v>175</v>
      </c>
    </row>
    <row r="1596" spans="1:5">
      <c r="A1596">
        <v>1594</v>
      </c>
      <c r="B1596" s="3" t="s">
        <v>8891</v>
      </c>
      <c r="C1596" s="3" t="s">
        <v>8892</v>
      </c>
      <c r="D1596" s="3" t="s">
        <v>8893</v>
      </c>
      <c r="E1596" s="3" t="s">
        <v>8894</v>
      </c>
    </row>
    <row r="1597" spans="1:5">
      <c r="A1597">
        <v>1595</v>
      </c>
      <c r="B1597" s="3" t="s">
        <v>8891</v>
      </c>
      <c r="C1597" s="3" t="s">
        <v>8895</v>
      </c>
      <c r="D1597" s="3" t="s">
        <v>8896</v>
      </c>
      <c r="E1597" s="3" t="s">
        <v>8897</v>
      </c>
    </row>
    <row r="1598" spans="1:5">
      <c r="A1598">
        <v>1596</v>
      </c>
      <c r="B1598" s="3" t="s">
        <v>21452</v>
      </c>
      <c r="C1598" s="3" t="s">
        <v>21453</v>
      </c>
      <c r="D1598" s="3" t="s">
        <v>21454</v>
      </c>
      <c r="E1598" s="3" t="s">
        <v>6570</v>
      </c>
    </row>
    <row r="1599" spans="1:5">
      <c r="A1599">
        <v>1597</v>
      </c>
      <c r="B1599" s="3" t="s">
        <v>3348</v>
      </c>
      <c r="C1599" s="3" t="s">
        <v>3349</v>
      </c>
      <c r="D1599" s="3" t="s">
        <v>3350</v>
      </c>
      <c r="E1599" s="3" t="s">
        <v>3351</v>
      </c>
    </row>
    <row r="1600" spans="1:5">
      <c r="A1600">
        <v>1598</v>
      </c>
      <c r="B1600" s="3" t="s">
        <v>3348</v>
      </c>
      <c r="C1600" s="3" t="s">
        <v>3352</v>
      </c>
      <c r="D1600" s="3" t="s">
        <v>3353</v>
      </c>
      <c r="E1600" s="3" t="s">
        <v>3354</v>
      </c>
    </row>
    <row r="1601" spans="1:5">
      <c r="A1601">
        <v>1599</v>
      </c>
      <c r="B1601" s="3" t="s">
        <v>27113</v>
      </c>
      <c r="C1601" s="3" t="s">
        <v>27114</v>
      </c>
      <c r="D1601" s="3" t="s">
        <v>27115</v>
      </c>
      <c r="E1601" s="3" t="s">
        <v>5429</v>
      </c>
    </row>
    <row r="1602" spans="1:5">
      <c r="A1602">
        <v>1600</v>
      </c>
      <c r="B1602" s="3" t="s">
        <v>27098</v>
      </c>
      <c r="C1602" s="3" t="s">
        <v>27099</v>
      </c>
      <c r="D1602" s="3" t="s">
        <v>27100</v>
      </c>
      <c r="E1602" s="3" t="s">
        <v>997</v>
      </c>
    </row>
    <row r="1603" spans="1:5">
      <c r="A1603">
        <v>1601</v>
      </c>
      <c r="B1603" s="3" t="s">
        <v>12741</v>
      </c>
      <c r="C1603" s="3" t="s">
        <v>12742</v>
      </c>
      <c r="D1603" s="3" t="s">
        <v>12743</v>
      </c>
      <c r="E1603" s="3" t="s">
        <v>1649</v>
      </c>
    </row>
    <row r="1604" spans="1:5">
      <c r="A1604">
        <v>1602</v>
      </c>
      <c r="B1604" s="3" t="s">
        <v>12741</v>
      </c>
      <c r="C1604" s="3" t="s">
        <v>12742</v>
      </c>
      <c r="D1604" s="3" t="s">
        <v>12744</v>
      </c>
      <c r="E1604" s="3" t="s">
        <v>3269</v>
      </c>
    </row>
    <row r="1605" spans="1:5">
      <c r="A1605">
        <v>1603</v>
      </c>
      <c r="B1605" s="3" t="s">
        <v>4039</v>
      </c>
      <c r="C1605" s="3" t="s">
        <v>4040</v>
      </c>
      <c r="D1605" s="3" t="s">
        <v>4041</v>
      </c>
      <c r="E1605" s="3" t="s">
        <v>2850</v>
      </c>
    </row>
    <row r="1606" spans="1:5">
      <c r="A1606">
        <v>1604</v>
      </c>
      <c r="B1606" s="3" t="s">
        <v>4039</v>
      </c>
      <c r="C1606" s="3" t="s">
        <v>4040</v>
      </c>
      <c r="D1606" s="3" t="s">
        <v>4042</v>
      </c>
      <c r="E1606" s="3" t="s">
        <v>4043</v>
      </c>
    </row>
    <row r="1607" spans="1:5">
      <c r="A1607">
        <v>1605</v>
      </c>
      <c r="B1607" s="3" t="s">
        <v>3276</v>
      </c>
      <c r="C1607" s="3" t="s">
        <v>3277</v>
      </c>
      <c r="D1607" s="3" t="s">
        <v>3278</v>
      </c>
      <c r="E1607" s="3" t="s">
        <v>2526</v>
      </c>
    </row>
    <row r="1608" spans="1:5">
      <c r="A1608">
        <v>1606</v>
      </c>
      <c r="B1608" s="3" t="s">
        <v>6380</v>
      </c>
      <c r="C1608" s="3" t="s">
        <v>6381</v>
      </c>
      <c r="D1608" s="3" t="s">
        <v>6382</v>
      </c>
      <c r="E1608" s="3" t="s">
        <v>6174</v>
      </c>
    </row>
    <row r="1609" spans="1:5">
      <c r="A1609">
        <v>1607</v>
      </c>
      <c r="B1609" s="3" t="s">
        <v>5273</v>
      </c>
      <c r="C1609" s="3" t="s">
        <v>5274</v>
      </c>
      <c r="D1609" s="3" t="s">
        <v>5275</v>
      </c>
      <c r="E1609" s="3" t="s">
        <v>5276</v>
      </c>
    </row>
    <row r="1610" spans="1:5">
      <c r="A1610">
        <v>1608</v>
      </c>
      <c r="B1610" s="3" t="s">
        <v>26534</v>
      </c>
      <c r="C1610" s="3" t="s">
        <v>26535</v>
      </c>
      <c r="D1610" s="3" t="s">
        <v>26536</v>
      </c>
      <c r="E1610" s="3" t="s">
        <v>1182</v>
      </c>
    </row>
    <row r="1611" spans="1:5">
      <c r="A1611">
        <v>1609</v>
      </c>
      <c r="B1611" s="3" t="s">
        <v>14616</v>
      </c>
      <c r="C1611" s="3" t="s">
        <v>14617</v>
      </c>
      <c r="D1611" s="3" t="s">
        <v>14618</v>
      </c>
      <c r="E1611" s="3" t="s">
        <v>2136</v>
      </c>
    </row>
    <row r="1612" spans="1:5">
      <c r="A1612">
        <v>1610</v>
      </c>
      <c r="B1612" s="3" t="s">
        <v>11196</v>
      </c>
      <c r="C1612" s="3" t="s">
        <v>11197</v>
      </c>
      <c r="D1612" s="3" t="s">
        <v>11198</v>
      </c>
      <c r="E1612" s="3" t="s">
        <v>1661</v>
      </c>
    </row>
    <row r="1613" spans="1:5">
      <c r="A1613">
        <v>1611</v>
      </c>
      <c r="B1613" s="3" t="s">
        <v>13858</v>
      </c>
      <c r="C1613" s="3" t="s">
        <v>13859</v>
      </c>
      <c r="D1613" s="3" t="s">
        <v>13860</v>
      </c>
      <c r="E1613" s="3" t="s">
        <v>226</v>
      </c>
    </row>
    <row r="1614" spans="1:5">
      <c r="A1614">
        <v>1612</v>
      </c>
      <c r="B1614" s="3" t="s">
        <v>23397</v>
      </c>
      <c r="C1614" s="3" t="s">
        <v>23398</v>
      </c>
      <c r="D1614" s="3" t="s">
        <v>23399</v>
      </c>
      <c r="E1614" s="3" t="s">
        <v>2721</v>
      </c>
    </row>
    <row r="1615" spans="1:5">
      <c r="A1615">
        <v>1613</v>
      </c>
      <c r="B1615" s="3" t="s">
        <v>20587</v>
      </c>
      <c r="C1615" s="3" t="s">
        <v>20588</v>
      </c>
      <c r="D1615" s="3" t="s">
        <v>20589</v>
      </c>
      <c r="E1615" s="3" t="s">
        <v>50</v>
      </c>
    </row>
    <row r="1616" spans="1:5">
      <c r="A1616">
        <v>1614</v>
      </c>
      <c r="B1616" s="3" t="s">
        <v>13608</v>
      </c>
      <c r="C1616" s="3" t="s">
        <v>13609</v>
      </c>
      <c r="D1616" s="3" t="s">
        <v>13610</v>
      </c>
      <c r="E1616" s="3" t="s">
        <v>13611</v>
      </c>
    </row>
    <row r="1617" spans="1:5">
      <c r="A1617">
        <v>1615</v>
      </c>
      <c r="B1617" s="3" t="s">
        <v>23397</v>
      </c>
      <c r="C1617" s="3" t="s">
        <v>23400</v>
      </c>
      <c r="D1617" s="3" t="s">
        <v>23401</v>
      </c>
      <c r="E1617" s="3" t="s">
        <v>8177</v>
      </c>
    </row>
    <row r="1618" spans="1:5">
      <c r="A1618">
        <v>1616</v>
      </c>
      <c r="B1618" s="3" t="s">
        <v>23844</v>
      </c>
      <c r="C1618" s="3" t="s">
        <v>23845</v>
      </c>
      <c r="D1618" s="3" t="s">
        <v>23846</v>
      </c>
      <c r="E1618" s="3" t="s">
        <v>12807</v>
      </c>
    </row>
    <row r="1619" spans="1:5">
      <c r="A1619">
        <v>1617</v>
      </c>
      <c r="B1619" s="3" t="s">
        <v>23844</v>
      </c>
      <c r="C1619" s="3" t="s">
        <v>23845</v>
      </c>
      <c r="D1619" s="3" t="s">
        <v>23847</v>
      </c>
      <c r="E1619" s="3" t="s">
        <v>5629</v>
      </c>
    </row>
    <row r="1620" spans="1:5">
      <c r="A1620">
        <v>1618</v>
      </c>
      <c r="B1620" s="3" t="s">
        <v>23844</v>
      </c>
      <c r="C1620" s="3" t="s">
        <v>23845</v>
      </c>
      <c r="D1620" s="3" t="s">
        <v>23848</v>
      </c>
      <c r="E1620" s="3" t="s">
        <v>4930</v>
      </c>
    </row>
    <row r="1621" spans="1:5">
      <c r="A1621">
        <v>1619</v>
      </c>
      <c r="B1621" s="3" t="s">
        <v>23844</v>
      </c>
      <c r="C1621" s="3" t="s">
        <v>23845</v>
      </c>
      <c r="D1621" s="3" t="s">
        <v>23849</v>
      </c>
      <c r="E1621" s="3" t="s">
        <v>3883</v>
      </c>
    </row>
    <row r="1622" spans="1:5">
      <c r="A1622">
        <v>1620</v>
      </c>
      <c r="B1622" s="3" t="s">
        <v>23844</v>
      </c>
      <c r="C1622" s="3" t="s">
        <v>23845</v>
      </c>
      <c r="D1622" s="3" t="s">
        <v>23850</v>
      </c>
      <c r="E1622" s="3" t="s">
        <v>576</v>
      </c>
    </row>
    <row r="1623" spans="1:5">
      <c r="A1623">
        <v>1621</v>
      </c>
      <c r="B1623" s="3" t="s">
        <v>23844</v>
      </c>
      <c r="C1623" s="3" t="s">
        <v>23845</v>
      </c>
      <c r="D1623" s="3" t="s">
        <v>23851</v>
      </c>
      <c r="E1623" s="3" t="s">
        <v>1242</v>
      </c>
    </row>
    <row r="1624" spans="1:5">
      <c r="A1624">
        <v>1622</v>
      </c>
      <c r="B1624" s="3" t="s">
        <v>23844</v>
      </c>
      <c r="C1624" s="3" t="s">
        <v>23845</v>
      </c>
      <c r="D1624" s="3" t="s">
        <v>23852</v>
      </c>
      <c r="E1624" s="3" t="s">
        <v>1812</v>
      </c>
    </row>
    <row r="1625" spans="1:5">
      <c r="A1625">
        <v>1623</v>
      </c>
      <c r="B1625" s="3" t="s">
        <v>23844</v>
      </c>
      <c r="C1625" s="3" t="s">
        <v>23845</v>
      </c>
      <c r="D1625" s="3" t="s">
        <v>23853</v>
      </c>
      <c r="E1625" s="3" t="s">
        <v>16799</v>
      </c>
    </row>
    <row r="1626" spans="1:5">
      <c r="A1626">
        <v>1624</v>
      </c>
      <c r="B1626" s="3" t="s">
        <v>23844</v>
      </c>
      <c r="C1626" s="3" t="s">
        <v>23845</v>
      </c>
      <c r="D1626" s="3" t="s">
        <v>23854</v>
      </c>
      <c r="E1626" s="3" t="s">
        <v>7022</v>
      </c>
    </row>
    <row r="1627" spans="1:5">
      <c r="A1627">
        <v>1625</v>
      </c>
      <c r="B1627" s="3" t="s">
        <v>23844</v>
      </c>
      <c r="C1627" s="3" t="s">
        <v>23845</v>
      </c>
      <c r="D1627" s="3" t="s">
        <v>23855</v>
      </c>
      <c r="E1627" s="3" t="s">
        <v>1816</v>
      </c>
    </row>
    <row r="1628" spans="1:5">
      <c r="A1628">
        <v>1626</v>
      </c>
      <c r="B1628" s="3" t="s">
        <v>23844</v>
      </c>
      <c r="C1628" s="3" t="s">
        <v>23845</v>
      </c>
      <c r="D1628" s="3" t="s">
        <v>23856</v>
      </c>
      <c r="E1628" s="3" t="s">
        <v>6042</v>
      </c>
    </row>
    <row r="1629" spans="1:5">
      <c r="A1629">
        <v>1627</v>
      </c>
      <c r="B1629" s="3" t="s">
        <v>23844</v>
      </c>
      <c r="C1629" s="3" t="s">
        <v>23845</v>
      </c>
      <c r="D1629" s="3" t="s">
        <v>23857</v>
      </c>
      <c r="E1629" s="3" t="s">
        <v>12807</v>
      </c>
    </row>
    <row r="1630" spans="1:5">
      <c r="A1630">
        <v>1628</v>
      </c>
      <c r="B1630" s="3" t="s">
        <v>23844</v>
      </c>
      <c r="C1630" s="3" t="s">
        <v>23845</v>
      </c>
      <c r="D1630" s="3" t="s">
        <v>23858</v>
      </c>
      <c r="E1630" s="3" t="s">
        <v>5567</v>
      </c>
    </row>
    <row r="1631" spans="1:5">
      <c r="A1631">
        <v>1629</v>
      </c>
      <c r="B1631" s="3" t="s">
        <v>17320</v>
      </c>
      <c r="C1631" s="3" t="s">
        <v>17323</v>
      </c>
      <c r="D1631" s="3" t="s">
        <v>17324</v>
      </c>
      <c r="E1631" s="3" t="s">
        <v>2801</v>
      </c>
    </row>
    <row r="1632" spans="1:5">
      <c r="A1632">
        <v>1630</v>
      </c>
      <c r="B1632" s="3" t="s">
        <v>17320</v>
      </c>
      <c r="C1632" s="3" t="s">
        <v>17325</v>
      </c>
      <c r="D1632" s="3" t="s">
        <v>17326</v>
      </c>
      <c r="E1632" s="3" t="s">
        <v>3205</v>
      </c>
    </row>
    <row r="1633" spans="1:5">
      <c r="A1633">
        <v>1631</v>
      </c>
      <c r="B1633" s="3" t="s">
        <v>17320</v>
      </c>
      <c r="C1633" s="3" t="s">
        <v>17327</v>
      </c>
      <c r="D1633" s="3" t="s">
        <v>17328</v>
      </c>
      <c r="E1633" s="3" t="s">
        <v>1304</v>
      </c>
    </row>
    <row r="1634" spans="1:5">
      <c r="A1634">
        <v>1632</v>
      </c>
      <c r="B1634" s="3" t="s">
        <v>17320</v>
      </c>
      <c r="C1634" s="3" t="s">
        <v>17327</v>
      </c>
      <c r="D1634" s="3" t="s">
        <v>17329</v>
      </c>
      <c r="E1634" s="3" t="s">
        <v>3151</v>
      </c>
    </row>
    <row r="1635" spans="1:5">
      <c r="A1635">
        <v>1633</v>
      </c>
      <c r="B1635" s="3" t="s">
        <v>17320</v>
      </c>
      <c r="C1635" s="3" t="s">
        <v>17327</v>
      </c>
      <c r="D1635" s="3" t="s">
        <v>17330</v>
      </c>
      <c r="E1635" s="3" t="s">
        <v>1306</v>
      </c>
    </row>
    <row r="1636" spans="1:5">
      <c r="A1636">
        <v>1634</v>
      </c>
      <c r="B1636" s="3" t="s">
        <v>17320</v>
      </c>
      <c r="C1636" s="3" t="s">
        <v>17321</v>
      </c>
      <c r="D1636" s="3" t="s">
        <v>17322</v>
      </c>
      <c r="E1636" s="3" t="s">
        <v>2116</v>
      </c>
    </row>
    <row r="1637" spans="1:5">
      <c r="A1637">
        <v>1635</v>
      </c>
      <c r="B1637" s="3" t="s">
        <v>17320</v>
      </c>
      <c r="C1637" s="3" t="s">
        <v>17331</v>
      </c>
      <c r="D1637" s="3" t="s">
        <v>17332</v>
      </c>
      <c r="E1637" s="3" t="s">
        <v>2116</v>
      </c>
    </row>
    <row r="1638" spans="1:5">
      <c r="A1638">
        <v>1636</v>
      </c>
      <c r="B1638" s="3" t="s">
        <v>17320</v>
      </c>
      <c r="C1638" s="3" t="s">
        <v>17331</v>
      </c>
      <c r="D1638" s="3" t="s">
        <v>17333</v>
      </c>
      <c r="E1638" s="3" t="s">
        <v>2116</v>
      </c>
    </row>
    <row r="1639" spans="1:5">
      <c r="A1639">
        <v>1637</v>
      </c>
      <c r="B1639" s="3" t="s">
        <v>17320</v>
      </c>
      <c r="C1639" s="3" t="s">
        <v>17331</v>
      </c>
      <c r="D1639" s="3" t="s">
        <v>17334</v>
      </c>
      <c r="E1639" s="3" t="s">
        <v>2116</v>
      </c>
    </row>
    <row r="1640" spans="1:5">
      <c r="A1640">
        <v>1638</v>
      </c>
      <c r="B1640" s="3" t="s">
        <v>12450</v>
      </c>
      <c r="C1640" s="3" t="s">
        <v>12451</v>
      </c>
      <c r="D1640" s="3" t="s">
        <v>12452</v>
      </c>
      <c r="E1640" s="3" t="s">
        <v>1820</v>
      </c>
    </row>
    <row r="1641" spans="1:5">
      <c r="A1641">
        <v>1639</v>
      </c>
      <c r="B1641" s="3" t="s">
        <v>27992</v>
      </c>
      <c r="C1641" s="3" t="s">
        <v>27993</v>
      </c>
      <c r="D1641" s="3" t="s">
        <v>27994</v>
      </c>
      <c r="E1641" s="3" t="s">
        <v>16806</v>
      </c>
    </row>
    <row r="1642" spans="1:5">
      <c r="A1642">
        <v>1640</v>
      </c>
      <c r="B1642" s="3" t="s">
        <v>27992</v>
      </c>
      <c r="C1642" s="3" t="s">
        <v>27993</v>
      </c>
      <c r="D1642" s="3" t="s">
        <v>27995</v>
      </c>
      <c r="E1642" s="3" t="s">
        <v>8878</v>
      </c>
    </row>
    <row r="1643" spans="1:5">
      <c r="A1643">
        <v>1641</v>
      </c>
      <c r="B1643" s="3" t="s">
        <v>27992</v>
      </c>
      <c r="C1643" s="3" t="s">
        <v>27993</v>
      </c>
      <c r="D1643" s="3" t="s">
        <v>27996</v>
      </c>
      <c r="E1643" s="3" t="s">
        <v>8878</v>
      </c>
    </row>
    <row r="1644" spans="1:5">
      <c r="A1644">
        <v>1642</v>
      </c>
      <c r="B1644" s="3" t="s">
        <v>15039</v>
      </c>
      <c r="C1644" s="3" t="s">
        <v>15040</v>
      </c>
      <c r="D1644" s="3" t="s">
        <v>15041</v>
      </c>
      <c r="E1644" s="3" t="s">
        <v>5496</v>
      </c>
    </row>
    <row r="1645" spans="1:5">
      <c r="A1645">
        <v>1643</v>
      </c>
      <c r="B1645" s="3" t="s">
        <v>7706</v>
      </c>
      <c r="C1645" s="3" t="s">
        <v>7707</v>
      </c>
      <c r="D1645" s="3" t="s">
        <v>7708</v>
      </c>
      <c r="E1645" s="3" t="s">
        <v>7296</v>
      </c>
    </row>
    <row r="1646" spans="1:5">
      <c r="A1646">
        <v>1644</v>
      </c>
      <c r="B1646" s="3" t="s">
        <v>17550</v>
      </c>
      <c r="C1646" s="3" t="s">
        <v>17551</v>
      </c>
      <c r="D1646" s="3" t="s">
        <v>17552</v>
      </c>
      <c r="E1646" s="3" t="s">
        <v>2882</v>
      </c>
    </row>
    <row r="1647" spans="1:5">
      <c r="A1647">
        <v>1645</v>
      </c>
      <c r="B1647" s="3" t="s">
        <v>17550</v>
      </c>
      <c r="C1647" s="3" t="s">
        <v>17553</v>
      </c>
      <c r="D1647" s="3" t="s">
        <v>17554</v>
      </c>
      <c r="E1647" s="3" t="s">
        <v>3547</v>
      </c>
    </row>
    <row r="1648" spans="1:5">
      <c r="A1648">
        <v>1646</v>
      </c>
      <c r="B1648" s="3" t="s">
        <v>17550</v>
      </c>
      <c r="C1648" s="3" t="s">
        <v>17553</v>
      </c>
      <c r="D1648" s="3" t="s">
        <v>17555</v>
      </c>
      <c r="E1648" s="3" t="s">
        <v>4894</v>
      </c>
    </row>
    <row r="1649" spans="1:5">
      <c r="A1649">
        <v>1647</v>
      </c>
      <c r="B1649" s="3" t="s">
        <v>17550</v>
      </c>
      <c r="C1649" s="3" t="s">
        <v>17553</v>
      </c>
      <c r="D1649" s="3" t="s">
        <v>17556</v>
      </c>
      <c r="E1649" s="3" t="s">
        <v>4894</v>
      </c>
    </row>
    <row r="1650" spans="1:5">
      <c r="A1650">
        <v>1648</v>
      </c>
      <c r="B1650" s="3" t="s">
        <v>16211</v>
      </c>
      <c r="C1650" s="3" t="s">
        <v>16212</v>
      </c>
      <c r="D1650" s="3" t="s">
        <v>16213</v>
      </c>
      <c r="E1650" s="3" t="s">
        <v>5825</v>
      </c>
    </row>
    <row r="1651" spans="1:5">
      <c r="A1651">
        <v>1649</v>
      </c>
      <c r="B1651" s="3" t="s">
        <v>16211</v>
      </c>
      <c r="C1651" s="3" t="s">
        <v>16212</v>
      </c>
      <c r="D1651" s="3" t="s">
        <v>23892</v>
      </c>
      <c r="E1651" s="3" t="s">
        <v>5825</v>
      </c>
    </row>
    <row r="1652" spans="1:5">
      <c r="A1652">
        <v>1650</v>
      </c>
      <c r="B1652" s="3" t="s">
        <v>7706</v>
      </c>
      <c r="C1652" s="3" t="s">
        <v>7709</v>
      </c>
      <c r="D1652" s="3" t="s">
        <v>7710</v>
      </c>
      <c r="E1652" s="3" t="s">
        <v>7220</v>
      </c>
    </row>
    <row r="1653" spans="1:5">
      <c r="A1653">
        <v>1651</v>
      </c>
      <c r="B1653" s="3" t="s">
        <v>7706</v>
      </c>
      <c r="C1653" s="3" t="s">
        <v>7711</v>
      </c>
      <c r="D1653" s="3" t="s">
        <v>7712</v>
      </c>
      <c r="E1653" s="3" t="s">
        <v>156</v>
      </c>
    </row>
    <row r="1654" spans="1:5">
      <c r="A1654">
        <v>1652</v>
      </c>
      <c r="B1654" s="3" t="s">
        <v>7706</v>
      </c>
      <c r="C1654" s="3" t="s">
        <v>7713</v>
      </c>
      <c r="D1654" s="3" t="s">
        <v>7714</v>
      </c>
      <c r="E1654" s="3" t="s">
        <v>161</v>
      </c>
    </row>
    <row r="1655" spans="1:5">
      <c r="A1655">
        <v>1653</v>
      </c>
      <c r="B1655" s="3" t="s">
        <v>18293</v>
      </c>
      <c r="C1655" s="3" t="s">
        <v>18294</v>
      </c>
      <c r="D1655" s="3" t="s">
        <v>18295</v>
      </c>
      <c r="E1655" s="3" t="s">
        <v>1345</v>
      </c>
    </row>
    <row r="1656" spans="1:5">
      <c r="A1656">
        <v>1654</v>
      </c>
      <c r="B1656" s="3" t="s">
        <v>22325</v>
      </c>
      <c r="C1656" s="3" t="s">
        <v>22326</v>
      </c>
      <c r="D1656" s="3" t="s">
        <v>22327</v>
      </c>
      <c r="E1656" s="3" t="s">
        <v>6448</v>
      </c>
    </row>
    <row r="1657" spans="1:5">
      <c r="A1657">
        <v>1655</v>
      </c>
      <c r="B1657" s="3" t="s">
        <v>22328</v>
      </c>
      <c r="C1657" s="3" t="s">
        <v>22329</v>
      </c>
      <c r="D1657" s="3" t="s">
        <v>22330</v>
      </c>
      <c r="E1657" s="3" t="s">
        <v>4825</v>
      </c>
    </row>
    <row r="1658" spans="1:5">
      <c r="A1658">
        <v>1656</v>
      </c>
      <c r="B1658" s="3" t="s">
        <v>13885</v>
      </c>
      <c r="C1658" s="3" t="s">
        <v>13886</v>
      </c>
      <c r="D1658" s="3" t="s">
        <v>13887</v>
      </c>
      <c r="E1658" s="3" t="s">
        <v>1494</v>
      </c>
    </row>
    <row r="1659" spans="1:5">
      <c r="A1659">
        <v>1657</v>
      </c>
      <c r="B1659" s="3" t="s">
        <v>13885</v>
      </c>
      <c r="C1659" s="3" t="s">
        <v>13886</v>
      </c>
      <c r="D1659" s="3" t="s">
        <v>13888</v>
      </c>
      <c r="E1659" s="3" t="s">
        <v>11742</v>
      </c>
    </row>
    <row r="1660" spans="1:5">
      <c r="A1660">
        <v>1658</v>
      </c>
      <c r="B1660" s="3" t="s">
        <v>15272</v>
      </c>
      <c r="C1660" s="3" t="s">
        <v>15273</v>
      </c>
      <c r="D1660" s="3" t="s">
        <v>15274</v>
      </c>
      <c r="E1660" s="3" t="s">
        <v>5327</v>
      </c>
    </row>
    <row r="1661" spans="1:5">
      <c r="A1661">
        <v>1659</v>
      </c>
      <c r="B1661" s="3" t="s">
        <v>20915</v>
      </c>
      <c r="C1661" s="3" t="s">
        <v>20916</v>
      </c>
      <c r="D1661" s="3" t="s">
        <v>20917</v>
      </c>
      <c r="E1661" s="3" t="s">
        <v>4298</v>
      </c>
    </row>
    <row r="1662" spans="1:5">
      <c r="A1662">
        <v>1660</v>
      </c>
      <c r="B1662" s="3" t="s">
        <v>15272</v>
      </c>
      <c r="C1662" s="3" t="s">
        <v>15275</v>
      </c>
      <c r="D1662" s="3" t="s">
        <v>15276</v>
      </c>
      <c r="E1662" s="3" t="s">
        <v>7992</v>
      </c>
    </row>
    <row r="1663" spans="1:5">
      <c r="A1663">
        <v>1661</v>
      </c>
      <c r="B1663" s="3" t="s">
        <v>15272</v>
      </c>
      <c r="C1663" s="3" t="s">
        <v>15275</v>
      </c>
      <c r="D1663" s="3" t="s">
        <v>15277</v>
      </c>
      <c r="E1663" s="3" t="s">
        <v>1257</v>
      </c>
    </row>
    <row r="1664" spans="1:5">
      <c r="A1664">
        <v>1662</v>
      </c>
      <c r="B1664" s="3" t="s">
        <v>15272</v>
      </c>
      <c r="C1664" s="3" t="s">
        <v>15275</v>
      </c>
      <c r="D1664" s="3" t="s">
        <v>15278</v>
      </c>
      <c r="E1664" s="3" t="s">
        <v>1316</v>
      </c>
    </row>
    <row r="1665" spans="1:5">
      <c r="A1665">
        <v>1663</v>
      </c>
      <c r="B1665" s="3" t="s">
        <v>15272</v>
      </c>
      <c r="C1665" s="3" t="s">
        <v>15279</v>
      </c>
      <c r="D1665" s="3" t="s">
        <v>15280</v>
      </c>
      <c r="E1665" s="3" t="s">
        <v>5103</v>
      </c>
    </row>
    <row r="1666" spans="1:5">
      <c r="A1666">
        <v>1664</v>
      </c>
      <c r="B1666" s="3" t="s">
        <v>15272</v>
      </c>
      <c r="C1666" s="3" t="s">
        <v>15281</v>
      </c>
      <c r="D1666" s="3" t="s">
        <v>15282</v>
      </c>
      <c r="E1666" s="3" t="s">
        <v>7408</v>
      </c>
    </row>
    <row r="1667" spans="1:5">
      <c r="A1667">
        <v>1665</v>
      </c>
      <c r="B1667" s="3" t="s">
        <v>15272</v>
      </c>
      <c r="C1667" s="3" t="s">
        <v>15281</v>
      </c>
      <c r="D1667" s="3" t="s">
        <v>15283</v>
      </c>
      <c r="E1667" s="3" t="s">
        <v>3883</v>
      </c>
    </row>
    <row r="1668" spans="1:5">
      <c r="A1668">
        <v>1666</v>
      </c>
      <c r="B1668" s="3" t="s">
        <v>15272</v>
      </c>
      <c r="C1668" s="3" t="s">
        <v>15281</v>
      </c>
      <c r="D1668" s="3" t="s">
        <v>15284</v>
      </c>
      <c r="E1668" s="3" t="s">
        <v>1532</v>
      </c>
    </row>
    <row r="1669" spans="1:5">
      <c r="A1669">
        <v>1667</v>
      </c>
      <c r="B1669" s="3" t="s">
        <v>15272</v>
      </c>
      <c r="C1669" s="3" t="s">
        <v>15281</v>
      </c>
      <c r="D1669" s="3" t="s">
        <v>15285</v>
      </c>
      <c r="E1669" s="3" t="s">
        <v>1252</v>
      </c>
    </row>
    <row r="1670" spans="1:5">
      <c r="A1670">
        <v>1668</v>
      </c>
      <c r="B1670" s="3" t="s">
        <v>15272</v>
      </c>
      <c r="C1670" s="3" t="s">
        <v>15281</v>
      </c>
      <c r="D1670" s="3" t="s">
        <v>15286</v>
      </c>
      <c r="E1670" s="3" t="s">
        <v>3838</v>
      </c>
    </row>
    <row r="1671" spans="1:5">
      <c r="A1671">
        <v>1669</v>
      </c>
      <c r="B1671" s="3" t="s">
        <v>15272</v>
      </c>
      <c r="C1671" s="3" t="s">
        <v>15281</v>
      </c>
      <c r="D1671" s="3" t="s">
        <v>15287</v>
      </c>
      <c r="E1671" s="3" t="s">
        <v>3838</v>
      </c>
    </row>
    <row r="1672" spans="1:5">
      <c r="A1672">
        <v>1670</v>
      </c>
      <c r="B1672" s="3" t="s">
        <v>15272</v>
      </c>
      <c r="C1672" s="3" t="s">
        <v>15281</v>
      </c>
      <c r="D1672" s="3" t="s">
        <v>15288</v>
      </c>
      <c r="E1672" s="3" t="s">
        <v>1532</v>
      </c>
    </row>
    <row r="1673" spans="1:5">
      <c r="A1673">
        <v>1671</v>
      </c>
      <c r="B1673" s="3" t="s">
        <v>15272</v>
      </c>
      <c r="C1673" s="3" t="s">
        <v>15281</v>
      </c>
      <c r="D1673" s="3" t="s">
        <v>15289</v>
      </c>
      <c r="E1673" s="3" t="s">
        <v>1860</v>
      </c>
    </row>
    <row r="1674" spans="1:5">
      <c r="A1674">
        <v>1672</v>
      </c>
      <c r="B1674" s="3" t="s">
        <v>15272</v>
      </c>
      <c r="C1674" s="3" t="s">
        <v>15290</v>
      </c>
      <c r="D1674" s="3" t="s">
        <v>15291</v>
      </c>
      <c r="E1674" s="3" t="s">
        <v>13132</v>
      </c>
    </row>
    <row r="1675" spans="1:5">
      <c r="A1675">
        <v>1673</v>
      </c>
      <c r="B1675" s="3" t="s">
        <v>15272</v>
      </c>
      <c r="C1675" s="3" t="s">
        <v>15290</v>
      </c>
      <c r="D1675" s="3" t="s">
        <v>15292</v>
      </c>
      <c r="E1675" s="3" t="s">
        <v>15293</v>
      </c>
    </row>
    <row r="1676" spans="1:5">
      <c r="A1676">
        <v>1674</v>
      </c>
      <c r="B1676" s="3" t="s">
        <v>15272</v>
      </c>
      <c r="C1676" s="3" t="s">
        <v>15290</v>
      </c>
      <c r="D1676" s="3" t="s">
        <v>15294</v>
      </c>
      <c r="E1676" s="3" t="s">
        <v>4277</v>
      </c>
    </row>
    <row r="1677" spans="1:5">
      <c r="A1677">
        <v>1675</v>
      </c>
      <c r="B1677" s="3" t="s">
        <v>15272</v>
      </c>
      <c r="C1677" s="3" t="s">
        <v>15290</v>
      </c>
      <c r="D1677" s="3" t="s">
        <v>15295</v>
      </c>
      <c r="E1677" s="3" t="s">
        <v>7923</v>
      </c>
    </row>
    <row r="1678" spans="1:5">
      <c r="A1678">
        <v>1676</v>
      </c>
      <c r="B1678" s="3" t="s">
        <v>15272</v>
      </c>
      <c r="C1678" s="3" t="s">
        <v>15290</v>
      </c>
      <c r="D1678" s="3" t="s">
        <v>15296</v>
      </c>
      <c r="E1678" s="3" t="s">
        <v>5749</v>
      </c>
    </row>
    <row r="1679" spans="1:5">
      <c r="A1679">
        <v>1677</v>
      </c>
      <c r="B1679" s="3" t="s">
        <v>15272</v>
      </c>
      <c r="C1679" s="3" t="s">
        <v>15290</v>
      </c>
      <c r="D1679" s="3" t="s">
        <v>15297</v>
      </c>
      <c r="E1679" s="3" t="s">
        <v>7992</v>
      </c>
    </row>
    <row r="1680" spans="1:5">
      <c r="A1680">
        <v>1678</v>
      </c>
      <c r="B1680" s="3" t="s">
        <v>15272</v>
      </c>
      <c r="C1680" s="3" t="s">
        <v>15290</v>
      </c>
      <c r="D1680" s="3" t="s">
        <v>15298</v>
      </c>
      <c r="E1680" s="3" t="s">
        <v>480</v>
      </c>
    </row>
    <row r="1681" spans="1:5">
      <c r="A1681">
        <v>1679</v>
      </c>
      <c r="B1681" s="3" t="s">
        <v>15272</v>
      </c>
      <c r="C1681" s="3" t="s">
        <v>15290</v>
      </c>
      <c r="D1681" s="3" t="s">
        <v>15299</v>
      </c>
      <c r="E1681" s="3" t="s">
        <v>1267</v>
      </c>
    </row>
    <row r="1682" spans="1:5">
      <c r="A1682">
        <v>1680</v>
      </c>
      <c r="B1682" s="3" t="s">
        <v>7888</v>
      </c>
      <c r="C1682" s="3" t="s">
        <v>7889</v>
      </c>
      <c r="D1682" s="3" t="s">
        <v>7890</v>
      </c>
      <c r="E1682" s="3" t="s">
        <v>1171</v>
      </c>
    </row>
    <row r="1683" spans="1:5">
      <c r="A1683">
        <v>1681</v>
      </c>
      <c r="B1683" s="3" t="s">
        <v>12638</v>
      </c>
      <c r="C1683" s="3" t="s">
        <v>12639</v>
      </c>
      <c r="D1683" s="3" t="s">
        <v>12640</v>
      </c>
      <c r="E1683" s="3" t="s">
        <v>6974</v>
      </c>
    </row>
    <row r="1684" spans="1:5">
      <c r="A1684">
        <v>1682</v>
      </c>
      <c r="B1684" s="3" t="s">
        <v>18533</v>
      </c>
      <c r="C1684" s="3" t="s">
        <v>18534</v>
      </c>
      <c r="D1684" s="3" t="s">
        <v>18535</v>
      </c>
      <c r="E1684" s="3" t="s">
        <v>5772</v>
      </c>
    </row>
    <row r="1685" spans="1:5">
      <c r="A1685">
        <v>1683</v>
      </c>
      <c r="B1685" s="3" t="s">
        <v>28285</v>
      </c>
      <c r="C1685" s="3" t="s">
        <v>28286</v>
      </c>
      <c r="D1685" s="3" t="s">
        <v>28287</v>
      </c>
      <c r="E1685" s="3" t="s">
        <v>3216</v>
      </c>
    </row>
    <row r="1686" spans="1:5">
      <c r="A1686">
        <v>1684</v>
      </c>
      <c r="B1686" s="3" t="s">
        <v>2885</v>
      </c>
      <c r="C1686" s="3" t="s">
        <v>2886</v>
      </c>
      <c r="D1686" s="3" t="s">
        <v>2887</v>
      </c>
      <c r="E1686" s="3" t="s">
        <v>2888</v>
      </c>
    </row>
    <row r="1687" spans="1:5">
      <c r="A1687">
        <v>1685</v>
      </c>
      <c r="B1687" s="3" t="s">
        <v>2513</v>
      </c>
      <c r="C1687" s="3" t="s">
        <v>2514</v>
      </c>
      <c r="D1687" s="3" t="s">
        <v>2515</v>
      </c>
      <c r="E1687" s="3" t="s">
        <v>2407</v>
      </c>
    </row>
    <row r="1688" spans="1:5">
      <c r="A1688">
        <v>1686</v>
      </c>
      <c r="B1688" s="3" t="s">
        <v>2513</v>
      </c>
      <c r="C1688" s="3" t="s">
        <v>2516</v>
      </c>
      <c r="D1688" s="3" t="s">
        <v>2517</v>
      </c>
      <c r="E1688" s="3" t="s">
        <v>126</v>
      </c>
    </row>
    <row r="1689" spans="1:5">
      <c r="A1689">
        <v>1687</v>
      </c>
      <c r="B1689" s="3" t="s">
        <v>25631</v>
      </c>
      <c r="C1689" s="3" t="s">
        <v>25632</v>
      </c>
      <c r="D1689" s="3" t="s">
        <v>25633</v>
      </c>
      <c r="E1689" s="3" t="s">
        <v>3814</v>
      </c>
    </row>
    <row r="1690" spans="1:5">
      <c r="A1690">
        <v>1688</v>
      </c>
      <c r="B1690" s="3" t="s">
        <v>25631</v>
      </c>
      <c r="C1690" s="3" t="s">
        <v>25632</v>
      </c>
      <c r="D1690" s="3" t="s">
        <v>25634</v>
      </c>
      <c r="E1690" s="3" t="s">
        <v>19814</v>
      </c>
    </row>
    <row r="1691" spans="1:5">
      <c r="A1691">
        <v>1689</v>
      </c>
      <c r="B1691" s="3" t="s">
        <v>16314</v>
      </c>
      <c r="C1691" s="3" t="s">
        <v>16315</v>
      </c>
      <c r="D1691" s="3" t="s">
        <v>16316</v>
      </c>
      <c r="E1691" s="3" t="s">
        <v>3001</v>
      </c>
    </row>
    <row r="1692" spans="1:5">
      <c r="A1692">
        <v>1690</v>
      </c>
      <c r="B1692" s="3" t="s">
        <v>16314</v>
      </c>
      <c r="C1692" s="3" t="s">
        <v>16315</v>
      </c>
      <c r="D1692" s="3" t="s">
        <v>16317</v>
      </c>
      <c r="E1692" s="3" t="s">
        <v>988</v>
      </c>
    </row>
    <row r="1693" spans="1:5">
      <c r="A1693">
        <v>1691</v>
      </c>
      <c r="B1693" s="3" t="s">
        <v>16314</v>
      </c>
      <c r="C1693" s="3" t="s">
        <v>16315</v>
      </c>
      <c r="D1693" s="3" t="s">
        <v>16318</v>
      </c>
      <c r="E1693" s="3" t="s">
        <v>7979</v>
      </c>
    </row>
    <row r="1694" spans="1:5">
      <c r="A1694">
        <v>1692</v>
      </c>
      <c r="B1694" s="3" t="s">
        <v>11939</v>
      </c>
      <c r="C1694" s="3" t="s">
        <v>11940</v>
      </c>
      <c r="D1694" s="3" t="s">
        <v>11941</v>
      </c>
      <c r="E1694" s="3" t="s">
        <v>2479</v>
      </c>
    </row>
    <row r="1695" spans="1:5">
      <c r="A1695">
        <v>1693</v>
      </c>
      <c r="B1695" s="3" t="s">
        <v>16465</v>
      </c>
      <c r="C1695" s="3" t="s">
        <v>16466</v>
      </c>
      <c r="D1695" s="3" t="s">
        <v>16467</v>
      </c>
      <c r="E1695" s="3" t="s">
        <v>16468</v>
      </c>
    </row>
    <row r="1696" spans="1:5">
      <c r="A1696">
        <v>1694</v>
      </c>
      <c r="B1696" s="3" t="s">
        <v>11751</v>
      </c>
      <c r="C1696" s="3" t="s">
        <v>11752</v>
      </c>
      <c r="D1696" s="3" t="s">
        <v>11753</v>
      </c>
      <c r="E1696" s="3" t="s">
        <v>114</v>
      </c>
    </row>
    <row r="1697" spans="1:5">
      <c r="A1697">
        <v>1695</v>
      </c>
      <c r="B1697" s="3" t="s">
        <v>10191</v>
      </c>
      <c r="C1697" s="3" t="s">
        <v>10192</v>
      </c>
      <c r="D1697" s="3" t="s">
        <v>10193</v>
      </c>
      <c r="E1697" s="3" t="s">
        <v>10194</v>
      </c>
    </row>
    <row r="1698" spans="1:5">
      <c r="A1698">
        <v>1696</v>
      </c>
      <c r="B1698" s="3" t="s">
        <v>9437</v>
      </c>
      <c r="C1698" s="3" t="s">
        <v>9438</v>
      </c>
      <c r="D1698" s="3" t="s">
        <v>9439</v>
      </c>
      <c r="E1698" s="3" t="s">
        <v>5182</v>
      </c>
    </row>
    <row r="1699" spans="1:5">
      <c r="A1699">
        <v>1697</v>
      </c>
      <c r="B1699" s="3" t="s">
        <v>9684</v>
      </c>
      <c r="C1699" s="3" t="s">
        <v>9685</v>
      </c>
      <c r="D1699" s="3" t="s">
        <v>9686</v>
      </c>
      <c r="E1699" s="3" t="s">
        <v>5327</v>
      </c>
    </row>
    <row r="1700" spans="1:5">
      <c r="A1700">
        <v>1698</v>
      </c>
      <c r="B1700" s="3" t="s">
        <v>9684</v>
      </c>
      <c r="C1700" s="3" t="s">
        <v>9685</v>
      </c>
      <c r="D1700" s="3" t="s">
        <v>9687</v>
      </c>
      <c r="E1700" s="3" t="s">
        <v>1998</v>
      </c>
    </row>
    <row r="1701" spans="1:5">
      <c r="A1701">
        <v>1699</v>
      </c>
      <c r="B1701" s="3" t="s">
        <v>9684</v>
      </c>
      <c r="C1701" s="3" t="s">
        <v>9685</v>
      </c>
      <c r="D1701" s="3" t="s">
        <v>9688</v>
      </c>
      <c r="E1701" s="3" t="s">
        <v>3286</v>
      </c>
    </row>
    <row r="1702" spans="1:5">
      <c r="A1702">
        <v>1700</v>
      </c>
      <c r="B1702" s="3" t="s">
        <v>9684</v>
      </c>
      <c r="C1702" s="3" t="s">
        <v>9685</v>
      </c>
      <c r="D1702" s="3" t="s">
        <v>9689</v>
      </c>
      <c r="E1702" s="3" t="s">
        <v>3286</v>
      </c>
    </row>
    <row r="1703" spans="1:5">
      <c r="A1703">
        <v>1701</v>
      </c>
      <c r="B1703" s="3" t="s">
        <v>9684</v>
      </c>
      <c r="C1703" s="3" t="s">
        <v>9685</v>
      </c>
      <c r="D1703" s="3" t="s">
        <v>9690</v>
      </c>
      <c r="E1703" s="3" t="s">
        <v>3286</v>
      </c>
    </row>
    <row r="1704" spans="1:5">
      <c r="A1704">
        <v>1702</v>
      </c>
      <c r="B1704" s="3" t="s">
        <v>7891</v>
      </c>
      <c r="C1704" s="3" t="s">
        <v>7892</v>
      </c>
      <c r="D1704" s="3" t="s">
        <v>7893</v>
      </c>
      <c r="E1704" s="3" t="s">
        <v>7594</v>
      </c>
    </row>
    <row r="1705" spans="1:5">
      <c r="A1705">
        <v>1703</v>
      </c>
      <c r="B1705" s="3" t="s">
        <v>7891</v>
      </c>
      <c r="C1705" s="3" t="s">
        <v>7892</v>
      </c>
      <c r="D1705" s="3" t="s">
        <v>7894</v>
      </c>
      <c r="E1705" s="3" t="s">
        <v>7895</v>
      </c>
    </row>
    <row r="1706" spans="1:5">
      <c r="A1706">
        <v>1704</v>
      </c>
      <c r="B1706" s="3" t="s">
        <v>23082</v>
      </c>
      <c r="C1706" s="3" t="s">
        <v>23083</v>
      </c>
      <c r="D1706" s="3" t="s">
        <v>23084</v>
      </c>
      <c r="E1706" s="3" t="s">
        <v>3728</v>
      </c>
    </row>
    <row r="1707" spans="1:5">
      <c r="A1707">
        <v>1705</v>
      </c>
      <c r="B1707" s="3" t="s">
        <v>23082</v>
      </c>
      <c r="C1707" s="3" t="s">
        <v>23083</v>
      </c>
      <c r="D1707" s="3" t="s">
        <v>23085</v>
      </c>
      <c r="E1707" s="3" t="s">
        <v>488</v>
      </c>
    </row>
    <row r="1708" spans="1:5">
      <c r="A1708">
        <v>1706</v>
      </c>
      <c r="B1708" s="3" t="s">
        <v>23082</v>
      </c>
      <c r="C1708" s="3" t="s">
        <v>23086</v>
      </c>
      <c r="D1708" s="3" t="s">
        <v>23087</v>
      </c>
      <c r="E1708" s="3" t="s">
        <v>2789</v>
      </c>
    </row>
    <row r="1709" spans="1:5">
      <c r="A1709">
        <v>1707</v>
      </c>
      <c r="B1709" s="3" t="s">
        <v>23082</v>
      </c>
      <c r="C1709" s="3" t="s">
        <v>23086</v>
      </c>
      <c r="D1709" s="3" t="s">
        <v>23088</v>
      </c>
      <c r="E1709" s="3" t="s">
        <v>9117</v>
      </c>
    </row>
    <row r="1710" spans="1:5">
      <c r="A1710">
        <v>1708</v>
      </c>
      <c r="B1710" s="3" t="s">
        <v>23082</v>
      </c>
      <c r="C1710" s="3" t="s">
        <v>23086</v>
      </c>
      <c r="D1710" s="3" t="s">
        <v>23089</v>
      </c>
      <c r="E1710" s="3" t="s">
        <v>520</v>
      </c>
    </row>
    <row r="1711" spans="1:5">
      <c r="A1711">
        <v>1709</v>
      </c>
      <c r="B1711" s="3" t="s">
        <v>23082</v>
      </c>
      <c r="C1711" s="3" t="s">
        <v>23086</v>
      </c>
      <c r="D1711" s="3" t="s">
        <v>23090</v>
      </c>
      <c r="E1711" s="3" t="s">
        <v>340</v>
      </c>
    </row>
    <row r="1712" spans="1:5">
      <c r="A1712">
        <v>1710</v>
      </c>
      <c r="B1712" s="3" t="s">
        <v>9800</v>
      </c>
      <c r="C1712" s="3" t="s">
        <v>9801</v>
      </c>
      <c r="D1712" s="3" t="s">
        <v>9802</v>
      </c>
      <c r="E1712" s="3" t="s">
        <v>3547</v>
      </c>
    </row>
    <row r="1713" spans="1:5">
      <c r="A1713">
        <v>1711</v>
      </c>
      <c r="B1713" s="3" t="s">
        <v>16120</v>
      </c>
      <c r="C1713" s="3" t="s">
        <v>16121</v>
      </c>
      <c r="D1713" s="3" t="s">
        <v>16122</v>
      </c>
      <c r="E1713" s="3" t="s">
        <v>5167</v>
      </c>
    </row>
    <row r="1714" spans="1:5">
      <c r="A1714">
        <v>1712</v>
      </c>
      <c r="B1714" s="3" t="s">
        <v>21681</v>
      </c>
      <c r="C1714" s="3" t="s">
        <v>21682</v>
      </c>
      <c r="D1714" s="3" t="s">
        <v>21683</v>
      </c>
      <c r="E1714" s="3" t="s">
        <v>3970</v>
      </c>
    </row>
    <row r="1715" spans="1:5">
      <c r="A1715">
        <v>1713</v>
      </c>
      <c r="B1715" s="3" t="s">
        <v>21681</v>
      </c>
      <c r="C1715" s="3" t="s">
        <v>21684</v>
      </c>
      <c r="D1715" s="3" t="s">
        <v>21685</v>
      </c>
      <c r="E1715" s="3" t="s">
        <v>3261</v>
      </c>
    </row>
    <row r="1716" spans="1:5">
      <c r="A1716">
        <v>1714</v>
      </c>
      <c r="B1716" s="3" t="s">
        <v>21681</v>
      </c>
      <c r="C1716" s="3" t="s">
        <v>21684</v>
      </c>
      <c r="D1716" s="3" t="s">
        <v>21686</v>
      </c>
      <c r="E1716" s="3" t="s">
        <v>530</v>
      </c>
    </row>
    <row r="1717" spans="1:5">
      <c r="A1717">
        <v>1715</v>
      </c>
      <c r="B1717" s="3" t="s">
        <v>7062</v>
      </c>
      <c r="C1717" s="3" t="s">
        <v>7063</v>
      </c>
      <c r="D1717" s="3" t="s">
        <v>7064</v>
      </c>
      <c r="E1717" s="3" t="s">
        <v>4757</v>
      </c>
    </row>
    <row r="1718" spans="1:5">
      <c r="A1718">
        <v>1716</v>
      </c>
      <c r="B1718" s="3" t="s">
        <v>7062</v>
      </c>
      <c r="C1718" s="3" t="s">
        <v>7065</v>
      </c>
      <c r="D1718" s="3" t="s">
        <v>7066</v>
      </c>
      <c r="E1718" s="3" t="s">
        <v>3460</v>
      </c>
    </row>
    <row r="1719" spans="1:5">
      <c r="A1719">
        <v>1717</v>
      </c>
      <c r="B1719" s="3" t="s">
        <v>7062</v>
      </c>
      <c r="C1719" s="3" t="s">
        <v>7067</v>
      </c>
      <c r="D1719" s="3" t="s">
        <v>7068</v>
      </c>
      <c r="E1719" s="3" t="s">
        <v>623</v>
      </c>
    </row>
    <row r="1720" spans="1:5">
      <c r="A1720">
        <v>1718</v>
      </c>
      <c r="B1720" s="3" t="s">
        <v>7062</v>
      </c>
      <c r="C1720" s="3" t="s">
        <v>7067</v>
      </c>
      <c r="D1720" s="3" t="s">
        <v>7069</v>
      </c>
      <c r="E1720" s="3" t="s">
        <v>3859</v>
      </c>
    </row>
    <row r="1721" spans="1:5">
      <c r="A1721">
        <v>1719</v>
      </c>
      <c r="B1721" s="3" t="s">
        <v>7062</v>
      </c>
      <c r="C1721" s="3" t="s">
        <v>7070</v>
      </c>
      <c r="D1721" s="3" t="s">
        <v>7071</v>
      </c>
      <c r="E1721" s="3" t="s">
        <v>6570</v>
      </c>
    </row>
    <row r="1722" spans="1:5">
      <c r="A1722">
        <v>1720</v>
      </c>
      <c r="B1722" s="3" t="s">
        <v>11181</v>
      </c>
      <c r="C1722" s="3" t="s">
        <v>11182</v>
      </c>
      <c r="D1722" s="3" t="s">
        <v>11183</v>
      </c>
      <c r="E1722" s="3" t="s">
        <v>6570</v>
      </c>
    </row>
    <row r="1723" spans="1:5">
      <c r="A1723">
        <v>1721</v>
      </c>
      <c r="B1723" s="3" t="s">
        <v>11181</v>
      </c>
      <c r="C1723" s="3" t="s">
        <v>11182</v>
      </c>
      <c r="D1723" s="3" t="s">
        <v>11184</v>
      </c>
      <c r="E1723" s="3" t="s">
        <v>1681</v>
      </c>
    </row>
    <row r="1724" spans="1:5">
      <c r="A1724">
        <v>1722</v>
      </c>
      <c r="B1724" s="3" t="s">
        <v>11181</v>
      </c>
      <c r="C1724" s="3" t="s">
        <v>11185</v>
      </c>
      <c r="D1724" s="3" t="s">
        <v>11186</v>
      </c>
      <c r="E1724" s="3" t="s">
        <v>11187</v>
      </c>
    </row>
    <row r="1725" spans="1:5">
      <c r="A1725">
        <v>1723</v>
      </c>
      <c r="B1725" s="3" t="s">
        <v>11181</v>
      </c>
      <c r="C1725" s="3" t="s">
        <v>11185</v>
      </c>
      <c r="D1725" s="3" t="s">
        <v>11188</v>
      </c>
      <c r="E1725" s="3" t="s">
        <v>11189</v>
      </c>
    </row>
    <row r="1726" spans="1:5">
      <c r="A1726">
        <v>1724</v>
      </c>
      <c r="B1726" s="3" t="s">
        <v>13744</v>
      </c>
      <c r="C1726" s="3" t="s">
        <v>13745</v>
      </c>
      <c r="D1726" s="3" t="s">
        <v>13746</v>
      </c>
      <c r="E1726" s="3" t="s">
        <v>13747</v>
      </c>
    </row>
    <row r="1727" spans="1:5">
      <c r="A1727">
        <v>1725</v>
      </c>
      <c r="B1727" s="3" t="s">
        <v>7062</v>
      </c>
      <c r="C1727" s="3" t="s">
        <v>7072</v>
      </c>
      <c r="D1727" s="3" t="s">
        <v>7073</v>
      </c>
      <c r="E1727" s="3" t="s">
        <v>5772</v>
      </c>
    </row>
    <row r="1728" spans="1:5">
      <c r="A1728">
        <v>1726</v>
      </c>
      <c r="B1728" s="3" t="s">
        <v>11884</v>
      </c>
      <c r="C1728" s="3" t="s">
        <v>11885</v>
      </c>
      <c r="D1728" s="3" t="s">
        <v>11886</v>
      </c>
      <c r="E1728" s="3" t="s">
        <v>2152</v>
      </c>
    </row>
    <row r="1729" spans="1:5">
      <c r="A1729">
        <v>1727</v>
      </c>
      <c r="B1729" s="3" t="s">
        <v>11884</v>
      </c>
      <c r="C1729" s="3" t="s">
        <v>11887</v>
      </c>
      <c r="D1729" s="3" t="s">
        <v>11888</v>
      </c>
      <c r="E1729" s="3" t="s">
        <v>10731</v>
      </c>
    </row>
    <row r="1730" spans="1:5">
      <c r="A1730">
        <v>1728</v>
      </c>
      <c r="B1730" s="4" t="s">
        <v>29208</v>
      </c>
      <c r="C1730" s="4" t="s">
        <v>29209</v>
      </c>
      <c r="D1730" s="4" t="s">
        <v>29210</v>
      </c>
      <c r="E1730" s="4" t="s">
        <v>29211</v>
      </c>
    </row>
    <row r="1731" spans="1:5">
      <c r="A1731">
        <v>1729</v>
      </c>
      <c r="B1731" s="3" t="s">
        <v>17494</v>
      </c>
      <c r="C1731" s="3" t="s">
        <v>17495</v>
      </c>
      <c r="D1731" s="3" t="s">
        <v>17496</v>
      </c>
      <c r="E1731" s="3" t="s">
        <v>3732</v>
      </c>
    </row>
    <row r="1732" spans="1:5">
      <c r="A1732">
        <v>1730</v>
      </c>
      <c r="B1732" s="3" t="s">
        <v>21659</v>
      </c>
      <c r="C1732" s="3" t="s">
        <v>21660</v>
      </c>
      <c r="D1732" s="3" t="s">
        <v>21661</v>
      </c>
      <c r="E1732" s="3" t="s">
        <v>1904</v>
      </c>
    </row>
    <row r="1733" spans="1:5">
      <c r="A1733">
        <v>1731</v>
      </c>
      <c r="B1733" s="3" t="s">
        <v>21659</v>
      </c>
      <c r="C1733" s="3" t="s">
        <v>21660</v>
      </c>
      <c r="D1733" s="3" t="s">
        <v>21662</v>
      </c>
      <c r="E1733" s="3" t="s">
        <v>9654</v>
      </c>
    </row>
    <row r="1734" spans="1:5">
      <c r="A1734">
        <v>1732</v>
      </c>
      <c r="B1734" s="3" t="s">
        <v>21659</v>
      </c>
      <c r="C1734" s="3" t="s">
        <v>21660</v>
      </c>
      <c r="D1734" s="3" t="s">
        <v>21663</v>
      </c>
      <c r="E1734" s="3" t="s">
        <v>9361</v>
      </c>
    </row>
    <row r="1735" spans="1:5">
      <c r="A1735">
        <v>1733</v>
      </c>
      <c r="B1735" s="3" t="s">
        <v>21659</v>
      </c>
      <c r="C1735" s="3" t="s">
        <v>21660</v>
      </c>
      <c r="D1735" s="3" t="s">
        <v>21664</v>
      </c>
      <c r="E1735" s="3" t="s">
        <v>1218</v>
      </c>
    </row>
    <row r="1736" spans="1:5">
      <c r="A1736">
        <v>1734</v>
      </c>
      <c r="B1736" s="3" t="s">
        <v>21659</v>
      </c>
      <c r="C1736" s="3" t="s">
        <v>21660</v>
      </c>
      <c r="D1736" s="3" t="s">
        <v>21665</v>
      </c>
      <c r="E1736" s="3" t="s">
        <v>235</v>
      </c>
    </row>
    <row r="1737" spans="1:5">
      <c r="A1737">
        <v>1735</v>
      </c>
      <c r="B1737" s="3" t="s">
        <v>21659</v>
      </c>
      <c r="C1737" s="3" t="s">
        <v>21660</v>
      </c>
      <c r="D1737" s="3" t="s">
        <v>21666</v>
      </c>
      <c r="E1737" s="3" t="s">
        <v>5306</v>
      </c>
    </row>
    <row r="1738" spans="1:5">
      <c r="A1738">
        <v>1736</v>
      </c>
      <c r="B1738" s="3" t="s">
        <v>21659</v>
      </c>
      <c r="C1738" s="3" t="s">
        <v>21660</v>
      </c>
      <c r="D1738" s="3" t="s">
        <v>21667</v>
      </c>
      <c r="E1738" s="3" t="s">
        <v>275</v>
      </c>
    </row>
    <row r="1739" spans="1:5">
      <c r="A1739">
        <v>1737</v>
      </c>
      <c r="B1739" s="3" t="s">
        <v>21659</v>
      </c>
      <c r="C1739" s="3" t="s">
        <v>21660</v>
      </c>
      <c r="D1739" s="3" t="s">
        <v>21668</v>
      </c>
      <c r="E1739" s="3" t="s">
        <v>1042</v>
      </c>
    </row>
    <row r="1740" spans="1:5">
      <c r="A1740">
        <v>1738</v>
      </c>
      <c r="B1740" s="3" t="s">
        <v>21659</v>
      </c>
      <c r="C1740" s="3" t="s">
        <v>21660</v>
      </c>
      <c r="D1740" s="3" t="s">
        <v>21669</v>
      </c>
      <c r="E1740" s="3" t="s">
        <v>2946</v>
      </c>
    </row>
    <row r="1741" spans="1:5">
      <c r="A1741">
        <v>1739</v>
      </c>
      <c r="B1741" s="3" t="s">
        <v>21659</v>
      </c>
      <c r="C1741" s="3" t="s">
        <v>21660</v>
      </c>
      <c r="D1741" s="3" t="s">
        <v>21670</v>
      </c>
      <c r="E1741" s="3" t="s">
        <v>2761</v>
      </c>
    </row>
    <row r="1742" spans="1:5">
      <c r="A1742">
        <v>1740</v>
      </c>
      <c r="B1742" s="3" t="s">
        <v>21659</v>
      </c>
      <c r="C1742" s="3" t="s">
        <v>21660</v>
      </c>
      <c r="D1742" s="3" t="s">
        <v>21671</v>
      </c>
      <c r="E1742" s="3" t="s">
        <v>1795</v>
      </c>
    </row>
    <row r="1743" spans="1:5">
      <c r="A1743">
        <v>1741</v>
      </c>
      <c r="B1743" s="3" t="s">
        <v>21659</v>
      </c>
      <c r="C1743" s="3" t="s">
        <v>21660</v>
      </c>
      <c r="D1743" s="3" t="s">
        <v>21672</v>
      </c>
      <c r="E1743" s="3" t="s">
        <v>9847</v>
      </c>
    </row>
    <row r="1744" spans="1:5">
      <c r="A1744">
        <v>1742</v>
      </c>
      <c r="B1744" s="3" t="s">
        <v>21659</v>
      </c>
      <c r="C1744" s="3" t="s">
        <v>21660</v>
      </c>
      <c r="D1744" s="3" t="s">
        <v>21673</v>
      </c>
      <c r="E1744" s="3" t="s">
        <v>2976</v>
      </c>
    </row>
    <row r="1745" spans="1:5">
      <c r="A1745">
        <v>1743</v>
      </c>
      <c r="B1745" s="3" t="s">
        <v>26300</v>
      </c>
      <c r="C1745" s="3" t="s">
        <v>26301</v>
      </c>
      <c r="D1745" s="3" t="s">
        <v>26302</v>
      </c>
      <c r="E1745" s="3" t="s">
        <v>530</v>
      </c>
    </row>
    <row r="1746" spans="1:5">
      <c r="A1746">
        <v>1744</v>
      </c>
      <c r="B1746" s="3" t="s">
        <v>27045</v>
      </c>
      <c r="C1746" s="3" t="s">
        <v>27046</v>
      </c>
      <c r="D1746" s="3" t="s">
        <v>27047</v>
      </c>
      <c r="E1746" s="3" t="s">
        <v>9650</v>
      </c>
    </row>
    <row r="1747" spans="1:5">
      <c r="A1747">
        <v>1745</v>
      </c>
      <c r="B1747" s="3" t="s">
        <v>12770</v>
      </c>
      <c r="C1747" s="3" t="s">
        <v>12771</v>
      </c>
      <c r="D1747" s="3" t="s">
        <v>12772</v>
      </c>
      <c r="E1747" s="3" t="s">
        <v>751</v>
      </c>
    </row>
    <row r="1748" spans="1:5">
      <c r="A1748">
        <v>1746</v>
      </c>
      <c r="B1748" s="3" t="s">
        <v>2681</v>
      </c>
      <c r="C1748" s="3" t="s">
        <v>2682</v>
      </c>
      <c r="D1748" s="3" t="s">
        <v>2683</v>
      </c>
      <c r="E1748" s="3" t="s">
        <v>2684</v>
      </c>
    </row>
    <row r="1749" spans="1:5">
      <c r="A1749">
        <v>1747</v>
      </c>
      <c r="B1749" s="3" t="s">
        <v>8323</v>
      </c>
      <c r="C1749" s="3" t="s">
        <v>8324</v>
      </c>
      <c r="D1749" s="3" t="s">
        <v>8325</v>
      </c>
      <c r="E1749" s="3" t="s">
        <v>4320</v>
      </c>
    </row>
    <row r="1750" spans="1:5">
      <c r="A1750">
        <v>1748</v>
      </c>
      <c r="B1750" s="3" t="s">
        <v>11482</v>
      </c>
      <c r="C1750" s="3" t="s">
        <v>8324</v>
      </c>
      <c r="D1750" s="3" t="s">
        <v>11483</v>
      </c>
      <c r="E1750" s="3" t="s">
        <v>7214</v>
      </c>
    </row>
    <row r="1751" spans="1:5">
      <c r="A1751">
        <v>1749</v>
      </c>
      <c r="B1751" s="3" t="s">
        <v>5768</v>
      </c>
      <c r="C1751" s="3" t="s">
        <v>5769</v>
      </c>
      <c r="D1751" s="3" t="s">
        <v>5770</v>
      </c>
      <c r="E1751" s="3" t="s">
        <v>347</v>
      </c>
    </row>
    <row r="1752" spans="1:5">
      <c r="A1752">
        <v>1750</v>
      </c>
      <c r="B1752" s="3" t="s">
        <v>5768</v>
      </c>
      <c r="C1752" s="3" t="s">
        <v>5769</v>
      </c>
      <c r="D1752" s="3" t="s">
        <v>5771</v>
      </c>
      <c r="E1752" s="3" t="s">
        <v>5772</v>
      </c>
    </row>
    <row r="1753" spans="1:5">
      <c r="A1753">
        <v>1751</v>
      </c>
      <c r="B1753" s="3" t="s">
        <v>5768</v>
      </c>
      <c r="C1753" s="3" t="s">
        <v>5769</v>
      </c>
      <c r="D1753" s="3" t="s">
        <v>5773</v>
      </c>
      <c r="E1753" s="3" t="s">
        <v>2099</v>
      </c>
    </row>
    <row r="1754" spans="1:5">
      <c r="A1754">
        <v>1752</v>
      </c>
      <c r="B1754" s="3" t="s">
        <v>5768</v>
      </c>
      <c r="C1754" s="3" t="s">
        <v>5769</v>
      </c>
      <c r="D1754" s="3" t="s">
        <v>5774</v>
      </c>
      <c r="E1754" s="3" t="s">
        <v>2099</v>
      </c>
    </row>
    <row r="1755" spans="1:5">
      <c r="A1755">
        <v>1753</v>
      </c>
      <c r="B1755" s="3" t="s">
        <v>5768</v>
      </c>
      <c r="C1755" s="3" t="s">
        <v>5769</v>
      </c>
      <c r="D1755" s="3" t="s">
        <v>5775</v>
      </c>
      <c r="E1755" s="3" t="s">
        <v>5776</v>
      </c>
    </row>
    <row r="1756" spans="1:5">
      <c r="A1756">
        <v>1754</v>
      </c>
      <c r="B1756" s="3" t="s">
        <v>5768</v>
      </c>
      <c r="C1756" s="3" t="s">
        <v>5769</v>
      </c>
      <c r="D1756" s="3" t="s">
        <v>5777</v>
      </c>
      <c r="E1756" s="3" t="s">
        <v>5778</v>
      </c>
    </row>
    <row r="1757" spans="1:5">
      <c r="A1757">
        <v>1755</v>
      </c>
      <c r="B1757" s="3" t="s">
        <v>5768</v>
      </c>
      <c r="C1757" s="3" t="s">
        <v>5769</v>
      </c>
      <c r="D1757" s="3" t="s">
        <v>5779</v>
      </c>
      <c r="E1757" s="3" t="s">
        <v>5780</v>
      </c>
    </row>
    <row r="1758" spans="1:5">
      <c r="A1758">
        <v>1756</v>
      </c>
      <c r="B1758" s="3" t="s">
        <v>5768</v>
      </c>
      <c r="C1758" s="3" t="s">
        <v>5769</v>
      </c>
      <c r="D1758" s="3" t="s">
        <v>5781</v>
      </c>
      <c r="E1758" s="3" t="s">
        <v>5780</v>
      </c>
    </row>
    <row r="1759" spans="1:5">
      <c r="A1759">
        <v>1757</v>
      </c>
      <c r="B1759" s="3" t="s">
        <v>5768</v>
      </c>
      <c r="C1759" s="3" t="s">
        <v>5769</v>
      </c>
      <c r="D1759" s="3" t="s">
        <v>5782</v>
      </c>
      <c r="E1759" s="3" t="s">
        <v>3330</v>
      </c>
    </row>
    <row r="1760" spans="1:5">
      <c r="A1760">
        <v>1758</v>
      </c>
      <c r="B1760" s="3" t="s">
        <v>5768</v>
      </c>
      <c r="C1760" s="3" t="s">
        <v>5769</v>
      </c>
      <c r="D1760" s="3" t="s">
        <v>5783</v>
      </c>
      <c r="E1760" s="3" t="s">
        <v>5784</v>
      </c>
    </row>
    <row r="1761" spans="1:5">
      <c r="A1761">
        <v>1759</v>
      </c>
      <c r="B1761" s="3" t="s">
        <v>5768</v>
      </c>
      <c r="C1761" s="3" t="s">
        <v>5769</v>
      </c>
      <c r="D1761" s="3" t="s">
        <v>5785</v>
      </c>
      <c r="E1761" s="3" t="s">
        <v>4947</v>
      </c>
    </row>
    <row r="1762" spans="1:5">
      <c r="A1762">
        <v>1760</v>
      </c>
      <c r="B1762" s="3" t="s">
        <v>5768</v>
      </c>
      <c r="C1762" s="3" t="s">
        <v>5769</v>
      </c>
      <c r="D1762" s="3" t="s">
        <v>5786</v>
      </c>
      <c r="E1762" s="3" t="s">
        <v>2583</v>
      </c>
    </row>
    <row r="1763" spans="1:5">
      <c r="A1763">
        <v>1761</v>
      </c>
      <c r="B1763" s="3" t="s">
        <v>5768</v>
      </c>
      <c r="C1763" s="3" t="s">
        <v>5769</v>
      </c>
      <c r="D1763" s="3" t="s">
        <v>5787</v>
      </c>
      <c r="E1763" s="3" t="s">
        <v>2909</v>
      </c>
    </row>
    <row r="1764" spans="1:5">
      <c r="A1764">
        <v>1762</v>
      </c>
      <c r="B1764" s="3" t="s">
        <v>5768</v>
      </c>
      <c r="C1764" s="3" t="s">
        <v>5769</v>
      </c>
      <c r="D1764" s="3" t="s">
        <v>5788</v>
      </c>
      <c r="E1764" s="3" t="s">
        <v>4963</v>
      </c>
    </row>
    <row r="1765" spans="1:5">
      <c r="A1765">
        <v>1763</v>
      </c>
      <c r="B1765" s="3" t="s">
        <v>5768</v>
      </c>
      <c r="C1765" s="3" t="s">
        <v>5769</v>
      </c>
      <c r="D1765" s="3" t="s">
        <v>5789</v>
      </c>
      <c r="E1765" s="3" t="s">
        <v>250</v>
      </c>
    </row>
    <row r="1766" spans="1:5">
      <c r="A1766">
        <v>1764</v>
      </c>
      <c r="B1766" s="3" t="s">
        <v>5768</v>
      </c>
      <c r="C1766" s="3" t="s">
        <v>5769</v>
      </c>
      <c r="D1766" s="3" t="s">
        <v>5790</v>
      </c>
      <c r="E1766" s="3" t="s">
        <v>4715</v>
      </c>
    </row>
    <row r="1767" spans="1:5">
      <c r="A1767">
        <v>1765</v>
      </c>
      <c r="B1767" s="3" t="s">
        <v>5768</v>
      </c>
      <c r="C1767" s="3" t="s">
        <v>5769</v>
      </c>
      <c r="D1767" s="3" t="s">
        <v>5791</v>
      </c>
      <c r="E1767" s="3" t="s">
        <v>5792</v>
      </c>
    </row>
    <row r="1768" spans="1:5">
      <c r="A1768">
        <v>1766</v>
      </c>
      <c r="B1768" s="3" t="s">
        <v>5768</v>
      </c>
      <c r="C1768" s="3" t="s">
        <v>5769</v>
      </c>
      <c r="D1768" s="3" t="s">
        <v>5793</v>
      </c>
      <c r="E1768" s="3" t="s">
        <v>4591</v>
      </c>
    </row>
    <row r="1769" spans="1:5">
      <c r="A1769">
        <v>1767</v>
      </c>
      <c r="B1769" s="3" t="s">
        <v>5768</v>
      </c>
      <c r="C1769" s="3" t="s">
        <v>5769</v>
      </c>
      <c r="D1769" s="3" t="s">
        <v>5794</v>
      </c>
      <c r="E1769" s="3" t="s">
        <v>629</v>
      </c>
    </row>
    <row r="1770" spans="1:5">
      <c r="A1770">
        <v>1768</v>
      </c>
      <c r="B1770" s="3" t="s">
        <v>5768</v>
      </c>
      <c r="C1770" s="3" t="s">
        <v>5769</v>
      </c>
      <c r="D1770" s="3" t="s">
        <v>5795</v>
      </c>
      <c r="E1770" s="3" t="s">
        <v>1631</v>
      </c>
    </row>
    <row r="1771" spans="1:5">
      <c r="A1771">
        <v>1769</v>
      </c>
      <c r="B1771" s="3" t="s">
        <v>5768</v>
      </c>
      <c r="C1771" s="3" t="s">
        <v>5769</v>
      </c>
      <c r="D1771" s="3" t="s">
        <v>5796</v>
      </c>
      <c r="E1771" s="3" t="s">
        <v>2832</v>
      </c>
    </row>
    <row r="1772" spans="1:5">
      <c r="A1772">
        <v>1770</v>
      </c>
      <c r="B1772" s="3" t="s">
        <v>5768</v>
      </c>
      <c r="C1772" s="3" t="s">
        <v>5769</v>
      </c>
      <c r="D1772" s="3" t="s">
        <v>5797</v>
      </c>
      <c r="E1772" s="3" t="s">
        <v>5740</v>
      </c>
    </row>
    <row r="1773" spans="1:5">
      <c r="A1773">
        <v>1771</v>
      </c>
      <c r="B1773" s="3" t="s">
        <v>11647</v>
      </c>
      <c r="C1773" s="3" t="s">
        <v>11648</v>
      </c>
      <c r="D1773" s="3" t="s">
        <v>11649</v>
      </c>
      <c r="E1773" s="3" t="s">
        <v>2355</v>
      </c>
    </row>
    <row r="1774" spans="1:5">
      <c r="A1774">
        <v>1772</v>
      </c>
      <c r="B1774" s="3" t="s">
        <v>11647</v>
      </c>
      <c r="C1774" s="3" t="s">
        <v>11650</v>
      </c>
      <c r="D1774" s="3" t="s">
        <v>11651</v>
      </c>
      <c r="E1774" s="3" t="s">
        <v>161</v>
      </c>
    </row>
    <row r="1775" spans="1:5">
      <c r="A1775">
        <v>1773</v>
      </c>
      <c r="B1775" s="3" t="s">
        <v>11647</v>
      </c>
      <c r="C1775" s="3" t="s">
        <v>11652</v>
      </c>
      <c r="D1775" s="3" t="s">
        <v>11653</v>
      </c>
      <c r="E1775" s="3" t="s">
        <v>229</v>
      </c>
    </row>
    <row r="1776" spans="1:5">
      <c r="A1776">
        <v>1774</v>
      </c>
      <c r="B1776" s="3" t="s">
        <v>11647</v>
      </c>
      <c r="C1776" s="3" t="s">
        <v>11654</v>
      </c>
      <c r="D1776" s="3" t="s">
        <v>11655</v>
      </c>
      <c r="E1776" s="3" t="s">
        <v>3770</v>
      </c>
    </row>
    <row r="1777" spans="1:5">
      <c r="A1777">
        <v>1775</v>
      </c>
      <c r="B1777" s="3" t="s">
        <v>12040</v>
      </c>
      <c r="C1777" s="3" t="s">
        <v>12041</v>
      </c>
      <c r="D1777" s="3" t="s">
        <v>12042</v>
      </c>
      <c r="E1777" s="3" t="s">
        <v>682</v>
      </c>
    </row>
    <row r="1778" spans="1:5">
      <c r="A1778">
        <v>1776</v>
      </c>
      <c r="B1778" s="3" t="s">
        <v>12040</v>
      </c>
      <c r="C1778" s="3" t="s">
        <v>12043</v>
      </c>
      <c r="D1778" s="3" t="s">
        <v>12044</v>
      </c>
      <c r="E1778" s="3" t="s">
        <v>1316</v>
      </c>
    </row>
    <row r="1779" spans="1:5">
      <c r="A1779">
        <v>1777</v>
      </c>
      <c r="B1779" s="3" t="s">
        <v>12040</v>
      </c>
      <c r="C1779" s="3" t="s">
        <v>12043</v>
      </c>
      <c r="D1779" s="3" t="s">
        <v>12045</v>
      </c>
      <c r="E1779" s="3" t="s">
        <v>1098</v>
      </c>
    </row>
    <row r="1780" spans="1:5">
      <c r="A1780">
        <v>1778</v>
      </c>
      <c r="B1780" s="3" t="s">
        <v>12040</v>
      </c>
      <c r="C1780" s="3" t="s">
        <v>12046</v>
      </c>
      <c r="D1780" s="3" t="s">
        <v>12047</v>
      </c>
      <c r="E1780" s="3" t="s">
        <v>1653</v>
      </c>
    </row>
    <row r="1781" spans="1:5">
      <c r="A1781">
        <v>1779</v>
      </c>
      <c r="B1781" s="3" t="s">
        <v>12040</v>
      </c>
      <c r="C1781" s="3" t="s">
        <v>12048</v>
      </c>
      <c r="D1781" s="3" t="s">
        <v>12049</v>
      </c>
      <c r="E1781" s="3" t="s">
        <v>244</v>
      </c>
    </row>
    <row r="1782" spans="1:5">
      <c r="A1782">
        <v>1780</v>
      </c>
      <c r="B1782" s="3" t="s">
        <v>7537</v>
      </c>
      <c r="C1782" s="3" t="s">
        <v>7538</v>
      </c>
      <c r="D1782" s="3" t="s">
        <v>7539</v>
      </c>
      <c r="E1782" s="3" t="s">
        <v>7540</v>
      </c>
    </row>
    <row r="1783" spans="1:5">
      <c r="A1783">
        <v>1781</v>
      </c>
      <c r="B1783" s="3" t="s">
        <v>295</v>
      </c>
      <c r="C1783" s="3" t="s">
        <v>296</v>
      </c>
      <c r="D1783" s="3" t="s">
        <v>297</v>
      </c>
      <c r="E1783" s="3" t="s">
        <v>298</v>
      </c>
    </row>
    <row r="1784" spans="1:5">
      <c r="A1784">
        <v>1782</v>
      </c>
      <c r="B1784" s="3" t="s">
        <v>11148</v>
      </c>
      <c r="C1784" s="3" t="s">
        <v>11149</v>
      </c>
      <c r="D1784" s="3" t="s">
        <v>11150</v>
      </c>
      <c r="E1784" s="3" t="s">
        <v>3770</v>
      </c>
    </row>
    <row r="1785" spans="1:5">
      <c r="A1785">
        <v>1783</v>
      </c>
      <c r="B1785" s="3" t="s">
        <v>27101</v>
      </c>
      <c r="C1785" s="3" t="s">
        <v>27102</v>
      </c>
      <c r="D1785" s="3" t="s">
        <v>27103</v>
      </c>
      <c r="E1785" s="3" t="s">
        <v>997</v>
      </c>
    </row>
    <row r="1786" spans="1:5">
      <c r="A1786">
        <v>1784</v>
      </c>
      <c r="B1786" s="3" t="s">
        <v>12917</v>
      </c>
      <c r="C1786" s="3" t="s">
        <v>12918</v>
      </c>
      <c r="D1786" s="3" t="s">
        <v>12919</v>
      </c>
      <c r="E1786" s="3" t="s">
        <v>5981</v>
      </c>
    </row>
    <row r="1787" spans="1:5">
      <c r="A1787">
        <v>1785</v>
      </c>
      <c r="B1787" s="3" t="s">
        <v>19876</v>
      </c>
      <c r="C1787" s="3" t="s">
        <v>19877</v>
      </c>
      <c r="D1787" s="3" t="s">
        <v>19878</v>
      </c>
      <c r="E1787" s="3" t="s">
        <v>10449</v>
      </c>
    </row>
    <row r="1788" spans="1:5">
      <c r="A1788">
        <v>1786</v>
      </c>
      <c r="B1788" s="3" t="s">
        <v>21616</v>
      </c>
      <c r="C1788" s="3" t="s">
        <v>21617</v>
      </c>
      <c r="D1788" s="3" t="s">
        <v>21618</v>
      </c>
      <c r="E1788" s="3" t="s">
        <v>5343</v>
      </c>
    </row>
    <row r="1789" spans="1:5">
      <c r="A1789">
        <v>1787</v>
      </c>
      <c r="B1789" s="3" t="s">
        <v>1522</v>
      </c>
      <c r="C1789" s="3" t="s">
        <v>1523</v>
      </c>
      <c r="D1789" s="3" t="s">
        <v>1524</v>
      </c>
      <c r="E1789" s="3" t="s">
        <v>286</v>
      </c>
    </row>
    <row r="1790" spans="1:5">
      <c r="A1790">
        <v>1788</v>
      </c>
      <c r="B1790" s="4" t="s">
        <v>29212</v>
      </c>
      <c r="C1790" s="4" t="s">
        <v>29213</v>
      </c>
      <c r="D1790" s="4" t="s">
        <v>29214</v>
      </c>
      <c r="E1790" s="4" t="s">
        <v>4227</v>
      </c>
    </row>
    <row r="1791" spans="1:5">
      <c r="A1791">
        <v>1789</v>
      </c>
      <c r="B1791" s="4" t="s">
        <v>29212</v>
      </c>
      <c r="C1791" s="4" t="s">
        <v>29213</v>
      </c>
      <c r="D1791" s="4" t="s">
        <v>29215</v>
      </c>
      <c r="E1791" s="4" t="s">
        <v>1972</v>
      </c>
    </row>
    <row r="1792" spans="1:5">
      <c r="A1792">
        <v>1790</v>
      </c>
      <c r="B1792" s="4" t="s">
        <v>29212</v>
      </c>
      <c r="C1792" s="4" t="s">
        <v>29213</v>
      </c>
      <c r="D1792" s="4" t="s">
        <v>29216</v>
      </c>
      <c r="E1792" s="4" t="s">
        <v>9705</v>
      </c>
    </row>
    <row r="1793" spans="1:5">
      <c r="A1793">
        <v>1791</v>
      </c>
      <c r="B1793" s="3" t="s">
        <v>23732</v>
      </c>
      <c r="C1793" s="3" t="s">
        <v>23733</v>
      </c>
      <c r="D1793" s="3" t="s">
        <v>23734</v>
      </c>
      <c r="E1793" s="3" t="s">
        <v>1363</v>
      </c>
    </row>
    <row r="1794" spans="1:5">
      <c r="A1794">
        <v>1792</v>
      </c>
      <c r="B1794" s="3" t="s">
        <v>16433</v>
      </c>
      <c r="C1794" s="3" t="s">
        <v>16434</v>
      </c>
      <c r="D1794" s="3" t="s">
        <v>16435</v>
      </c>
      <c r="E1794" s="3" t="s">
        <v>4361</v>
      </c>
    </row>
    <row r="1795" spans="1:5">
      <c r="A1795">
        <v>1793</v>
      </c>
      <c r="B1795" s="3" t="s">
        <v>1414</v>
      </c>
      <c r="C1795" s="3" t="s">
        <v>1415</v>
      </c>
      <c r="D1795" s="3" t="s">
        <v>1416</v>
      </c>
      <c r="E1795" s="3" t="s">
        <v>1417</v>
      </c>
    </row>
    <row r="1796" spans="1:5">
      <c r="A1796">
        <v>1794</v>
      </c>
      <c r="B1796" s="3" t="s">
        <v>7088</v>
      </c>
      <c r="C1796" s="3" t="s">
        <v>7089</v>
      </c>
      <c r="D1796" s="3" t="s">
        <v>7090</v>
      </c>
      <c r="E1796" s="3" t="s">
        <v>7091</v>
      </c>
    </row>
    <row r="1797" spans="1:5">
      <c r="A1797">
        <v>1795</v>
      </c>
      <c r="B1797" s="3" t="s">
        <v>12669</v>
      </c>
      <c r="C1797" s="3" t="s">
        <v>12670</v>
      </c>
      <c r="D1797" s="3" t="s">
        <v>12671</v>
      </c>
      <c r="E1797" s="3" t="s">
        <v>326</v>
      </c>
    </row>
    <row r="1798" spans="1:5">
      <c r="A1798">
        <v>1796</v>
      </c>
      <c r="B1798" s="3" t="s">
        <v>12669</v>
      </c>
      <c r="C1798" s="3" t="s">
        <v>12670</v>
      </c>
      <c r="D1798" s="3" t="s">
        <v>12672</v>
      </c>
      <c r="E1798" s="3" t="s">
        <v>4415</v>
      </c>
    </row>
    <row r="1799" spans="1:5">
      <c r="A1799">
        <v>1797</v>
      </c>
      <c r="B1799" s="3" t="s">
        <v>12669</v>
      </c>
      <c r="C1799" s="3" t="s">
        <v>12670</v>
      </c>
      <c r="D1799" s="3" t="s">
        <v>12673</v>
      </c>
      <c r="E1799" s="3" t="s">
        <v>4825</v>
      </c>
    </row>
    <row r="1800" spans="1:5">
      <c r="A1800">
        <v>1798</v>
      </c>
      <c r="B1800" s="3" t="s">
        <v>12669</v>
      </c>
      <c r="C1800" s="3" t="s">
        <v>12670</v>
      </c>
      <c r="D1800" s="3" t="s">
        <v>12674</v>
      </c>
      <c r="E1800" s="3" t="s">
        <v>11616</v>
      </c>
    </row>
    <row r="1801" spans="1:5">
      <c r="A1801">
        <v>1799</v>
      </c>
      <c r="B1801" s="3" t="s">
        <v>12669</v>
      </c>
      <c r="C1801" s="3" t="s">
        <v>12670</v>
      </c>
      <c r="D1801" s="3" t="s">
        <v>12675</v>
      </c>
      <c r="E1801" s="3" t="s">
        <v>1492</v>
      </c>
    </row>
    <row r="1802" spans="1:5">
      <c r="A1802">
        <v>1800</v>
      </c>
      <c r="B1802" s="3" t="s">
        <v>12669</v>
      </c>
      <c r="C1802" s="3" t="s">
        <v>12670</v>
      </c>
      <c r="D1802" s="3" t="s">
        <v>12676</v>
      </c>
      <c r="E1802" s="3" t="s">
        <v>9582</v>
      </c>
    </row>
    <row r="1803" spans="1:5">
      <c r="A1803">
        <v>1801</v>
      </c>
      <c r="B1803" s="3" t="s">
        <v>12669</v>
      </c>
      <c r="C1803" s="3" t="s">
        <v>12670</v>
      </c>
      <c r="D1803" s="3" t="s">
        <v>12677</v>
      </c>
      <c r="E1803" s="3" t="s">
        <v>817</v>
      </c>
    </row>
    <row r="1804" spans="1:5">
      <c r="A1804">
        <v>1802</v>
      </c>
      <c r="B1804" s="3" t="s">
        <v>12669</v>
      </c>
      <c r="C1804" s="3" t="s">
        <v>12670</v>
      </c>
      <c r="D1804" s="3" t="s">
        <v>12678</v>
      </c>
      <c r="E1804" s="3" t="s">
        <v>3018</v>
      </c>
    </row>
    <row r="1805" spans="1:5">
      <c r="A1805">
        <v>1803</v>
      </c>
      <c r="B1805" s="3" t="s">
        <v>12669</v>
      </c>
      <c r="C1805" s="3" t="s">
        <v>12670</v>
      </c>
      <c r="D1805" s="3" t="s">
        <v>12679</v>
      </c>
      <c r="E1805" s="3" t="s">
        <v>11829</v>
      </c>
    </row>
    <row r="1806" spans="1:5">
      <c r="A1806">
        <v>1804</v>
      </c>
      <c r="B1806" s="3" t="s">
        <v>12669</v>
      </c>
      <c r="C1806" s="3" t="s">
        <v>12670</v>
      </c>
      <c r="D1806" s="3" t="s">
        <v>12680</v>
      </c>
      <c r="E1806" s="3" t="s">
        <v>7456</v>
      </c>
    </row>
    <row r="1807" spans="1:5">
      <c r="A1807">
        <v>1805</v>
      </c>
      <c r="B1807" s="3" t="s">
        <v>2462</v>
      </c>
      <c r="C1807" s="3" t="s">
        <v>2463</v>
      </c>
      <c r="D1807" s="3" t="s">
        <v>2464</v>
      </c>
      <c r="E1807" s="3" t="s">
        <v>2465</v>
      </c>
    </row>
    <row r="1808" spans="1:5">
      <c r="A1808">
        <v>1806</v>
      </c>
      <c r="B1808" s="3" t="s">
        <v>12669</v>
      </c>
      <c r="C1808" s="3" t="s">
        <v>2463</v>
      </c>
      <c r="D1808" s="3" t="s">
        <v>12681</v>
      </c>
      <c r="E1808" s="3" t="s">
        <v>309</v>
      </c>
    </row>
    <row r="1809" spans="1:5">
      <c r="A1809">
        <v>1807</v>
      </c>
      <c r="B1809" s="3" t="s">
        <v>27777</v>
      </c>
      <c r="C1809" s="3" t="s">
        <v>27778</v>
      </c>
      <c r="D1809" s="3" t="s">
        <v>27779</v>
      </c>
      <c r="E1809" s="3" t="s">
        <v>7819</v>
      </c>
    </row>
    <row r="1810" spans="1:5">
      <c r="A1810">
        <v>1808</v>
      </c>
      <c r="B1810" s="3" t="s">
        <v>21488</v>
      </c>
      <c r="C1810" s="3" t="s">
        <v>21489</v>
      </c>
      <c r="D1810" s="3" t="s">
        <v>21490</v>
      </c>
      <c r="E1810" s="3" t="s">
        <v>12598</v>
      </c>
    </row>
    <row r="1811" spans="1:5">
      <c r="A1811">
        <v>1809</v>
      </c>
      <c r="B1811" s="3" t="s">
        <v>18130</v>
      </c>
      <c r="C1811" s="3" t="s">
        <v>18131</v>
      </c>
      <c r="D1811" s="3" t="s">
        <v>18132</v>
      </c>
      <c r="E1811" s="3" t="s">
        <v>2934</v>
      </c>
    </row>
    <row r="1812" spans="1:5">
      <c r="A1812">
        <v>1810</v>
      </c>
      <c r="B1812" s="3" t="s">
        <v>20183</v>
      </c>
      <c r="C1812" s="3" t="s">
        <v>20184</v>
      </c>
      <c r="D1812" s="3" t="s">
        <v>20185</v>
      </c>
      <c r="E1812" s="3" t="s">
        <v>20186</v>
      </c>
    </row>
    <row r="1813" spans="1:5">
      <c r="A1813">
        <v>1811</v>
      </c>
      <c r="B1813" s="3" t="s">
        <v>27454</v>
      </c>
      <c r="C1813" s="3" t="s">
        <v>27455</v>
      </c>
      <c r="D1813" s="3" t="s">
        <v>27456</v>
      </c>
      <c r="E1813" s="3" t="s">
        <v>380</v>
      </c>
    </row>
    <row r="1814" spans="1:5">
      <c r="A1814">
        <v>1812</v>
      </c>
      <c r="B1814" s="3" t="s">
        <v>27454</v>
      </c>
      <c r="C1814" s="3" t="s">
        <v>27455</v>
      </c>
      <c r="D1814" s="3" t="s">
        <v>27457</v>
      </c>
      <c r="E1814" s="3" t="s">
        <v>380</v>
      </c>
    </row>
    <row r="1815" spans="1:5">
      <c r="A1815">
        <v>1813</v>
      </c>
      <c r="B1815" s="3" t="s">
        <v>19224</v>
      </c>
      <c r="C1815" s="3" t="s">
        <v>19225</v>
      </c>
      <c r="D1815" s="3" t="s">
        <v>19226</v>
      </c>
      <c r="E1815" s="3" t="s">
        <v>11535</v>
      </c>
    </row>
    <row r="1816" spans="1:5">
      <c r="A1816">
        <v>1814</v>
      </c>
      <c r="B1816" s="3" t="s">
        <v>19224</v>
      </c>
      <c r="C1816" s="3" t="s">
        <v>19227</v>
      </c>
      <c r="D1816" s="3" t="s">
        <v>19228</v>
      </c>
      <c r="E1816" s="3" t="s">
        <v>2255</v>
      </c>
    </row>
    <row r="1817" spans="1:5">
      <c r="A1817">
        <v>1815</v>
      </c>
      <c r="B1817" s="3" t="s">
        <v>19224</v>
      </c>
      <c r="C1817" s="3" t="s">
        <v>19227</v>
      </c>
      <c r="D1817" s="3" t="s">
        <v>19229</v>
      </c>
      <c r="E1817" s="3" t="s">
        <v>2255</v>
      </c>
    </row>
    <row r="1818" spans="1:5">
      <c r="A1818">
        <v>1816</v>
      </c>
      <c r="B1818" s="3" t="s">
        <v>19224</v>
      </c>
      <c r="C1818" s="3" t="s">
        <v>19230</v>
      </c>
      <c r="D1818" s="3" t="s">
        <v>19231</v>
      </c>
      <c r="E1818" s="3" t="s">
        <v>3645</v>
      </c>
    </row>
    <row r="1819" spans="1:5">
      <c r="A1819">
        <v>1817</v>
      </c>
      <c r="B1819" s="3" t="s">
        <v>19224</v>
      </c>
      <c r="C1819" s="3" t="s">
        <v>19232</v>
      </c>
      <c r="D1819" s="3" t="s">
        <v>19233</v>
      </c>
      <c r="E1819" s="3" t="s">
        <v>5351</v>
      </c>
    </row>
    <row r="1820" spans="1:5">
      <c r="A1820">
        <v>1818</v>
      </c>
      <c r="B1820" s="3" t="s">
        <v>507</v>
      </c>
      <c r="C1820" s="3" t="s">
        <v>508</v>
      </c>
      <c r="D1820" s="3" t="s">
        <v>509</v>
      </c>
      <c r="E1820" s="3" t="s">
        <v>510</v>
      </c>
    </row>
    <row r="1821" spans="1:5">
      <c r="A1821">
        <v>1819</v>
      </c>
      <c r="B1821" s="3" t="s">
        <v>17100</v>
      </c>
      <c r="C1821" s="3" t="s">
        <v>17101</v>
      </c>
      <c r="D1821" s="3" t="s">
        <v>17102</v>
      </c>
      <c r="E1821" s="3" t="s">
        <v>5494</v>
      </c>
    </row>
    <row r="1822" spans="1:5">
      <c r="A1822">
        <v>1820</v>
      </c>
      <c r="B1822" s="3" t="s">
        <v>11647</v>
      </c>
      <c r="C1822" s="3" t="s">
        <v>11656</v>
      </c>
      <c r="D1822" s="3" t="s">
        <v>11657</v>
      </c>
      <c r="E1822" s="3" t="s">
        <v>7288</v>
      </c>
    </row>
    <row r="1823" spans="1:5">
      <c r="A1823">
        <v>1821</v>
      </c>
      <c r="B1823" s="3" t="s">
        <v>4069</v>
      </c>
      <c r="C1823" s="3" t="s">
        <v>4070</v>
      </c>
      <c r="D1823" s="3" t="s">
        <v>4071</v>
      </c>
      <c r="E1823" s="3" t="s">
        <v>3183</v>
      </c>
    </row>
    <row r="1824" spans="1:5">
      <c r="A1824">
        <v>1822</v>
      </c>
      <c r="B1824" s="3" t="s">
        <v>9792</v>
      </c>
      <c r="C1824" s="3" t="s">
        <v>9793</v>
      </c>
      <c r="D1824" s="3" t="s">
        <v>9794</v>
      </c>
      <c r="E1824" s="3" t="s">
        <v>5613</v>
      </c>
    </row>
    <row r="1825" spans="1:5">
      <c r="A1825">
        <v>1823</v>
      </c>
      <c r="B1825" s="3" t="s">
        <v>9792</v>
      </c>
      <c r="C1825" s="3" t="s">
        <v>9793</v>
      </c>
      <c r="D1825" s="3" t="s">
        <v>9795</v>
      </c>
      <c r="E1825" s="3" t="s">
        <v>450</v>
      </c>
    </row>
    <row r="1826" spans="1:5">
      <c r="A1826">
        <v>1824</v>
      </c>
      <c r="B1826" s="3" t="s">
        <v>18327</v>
      </c>
      <c r="C1826" s="3" t="s">
        <v>18328</v>
      </c>
      <c r="D1826" s="3" t="s">
        <v>18329</v>
      </c>
      <c r="E1826" s="3" t="s">
        <v>9325</v>
      </c>
    </row>
    <row r="1827" spans="1:5">
      <c r="A1827">
        <v>1825</v>
      </c>
      <c r="B1827" s="3" t="s">
        <v>18327</v>
      </c>
      <c r="C1827" s="3" t="s">
        <v>18330</v>
      </c>
      <c r="D1827" s="3" t="s">
        <v>18331</v>
      </c>
      <c r="E1827" s="3" t="s">
        <v>6448</v>
      </c>
    </row>
    <row r="1828" spans="1:5">
      <c r="A1828">
        <v>1826</v>
      </c>
      <c r="B1828" s="3" t="s">
        <v>9236</v>
      </c>
      <c r="C1828" s="3" t="s">
        <v>9237</v>
      </c>
      <c r="D1828" s="3" t="s">
        <v>9238</v>
      </c>
      <c r="E1828" s="3" t="s">
        <v>2004</v>
      </c>
    </row>
    <row r="1829" spans="1:5">
      <c r="A1829">
        <v>1827</v>
      </c>
      <c r="B1829" s="3" t="s">
        <v>11356</v>
      </c>
      <c r="C1829" s="3" t="s">
        <v>11357</v>
      </c>
      <c r="D1829" s="3" t="s">
        <v>11358</v>
      </c>
      <c r="E1829" s="3" t="s">
        <v>242</v>
      </c>
    </row>
    <row r="1830" spans="1:5">
      <c r="A1830">
        <v>1828</v>
      </c>
      <c r="B1830" s="3" t="s">
        <v>27190</v>
      </c>
      <c r="C1830" s="3" t="s">
        <v>27191</v>
      </c>
      <c r="D1830" s="3" t="s">
        <v>27192</v>
      </c>
      <c r="E1830" s="3" t="s">
        <v>27193</v>
      </c>
    </row>
    <row r="1831" spans="1:5">
      <c r="A1831">
        <v>1829</v>
      </c>
      <c r="B1831" s="3" t="s">
        <v>27190</v>
      </c>
      <c r="C1831" s="3" t="s">
        <v>27194</v>
      </c>
      <c r="D1831" s="3" t="s">
        <v>27195</v>
      </c>
      <c r="E1831" s="3" t="s">
        <v>743</v>
      </c>
    </row>
    <row r="1832" spans="1:5">
      <c r="A1832">
        <v>1830</v>
      </c>
      <c r="B1832" s="3" t="s">
        <v>22930</v>
      </c>
      <c r="C1832" s="3" t="s">
        <v>22931</v>
      </c>
      <c r="D1832" s="3" t="s">
        <v>22932</v>
      </c>
      <c r="E1832" s="3" t="s">
        <v>5772</v>
      </c>
    </row>
    <row r="1833" spans="1:5">
      <c r="A1833">
        <v>1831</v>
      </c>
      <c r="B1833" s="3" t="s">
        <v>6530</v>
      </c>
      <c r="C1833" s="3" t="s">
        <v>6531</v>
      </c>
      <c r="D1833" s="3" t="s">
        <v>6532</v>
      </c>
      <c r="E1833" s="3" t="s">
        <v>1665</v>
      </c>
    </row>
    <row r="1834" spans="1:5">
      <c r="A1834">
        <v>1832</v>
      </c>
      <c r="B1834" s="3" t="s">
        <v>27749</v>
      </c>
      <c r="C1834" s="3" t="s">
        <v>27750</v>
      </c>
      <c r="D1834" s="3" t="s">
        <v>27751</v>
      </c>
      <c r="E1834" s="3" t="s">
        <v>8749</v>
      </c>
    </row>
    <row r="1835" spans="1:5">
      <c r="A1835">
        <v>1833</v>
      </c>
      <c r="B1835" s="3" t="s">
        <v>16948</v>
      </c>
      <c r="C1835" s="3" t="s">
        <v>16949</v>
      </c>
      <c r="D1835" s="3" t="s">
        <v>16950</v>
      </c>
      <c r="E1835" s="3" t="s">
        <v>68</v>
      </c>
    </row>
    <row r="1836" spans="1:5">
      <c r="A1836">
        <v>1834</v>
      </c>
      <c r="B1836" s="3" t="s">
        <v>5755</v>
      </c>
      <c r="C1836" s="3" t="s">
        <v>5756</v>
      </c>
      <c r="D1836" s="3" t="s">
        <v>5757</v>
      </c>
      <c r="E1836" s="3" t="s">
        <v>1781</v>
      </c>
    </row>
    <row r="1837" spans="1:5">
      <c r="A1837">
        <v>1835</v>
      </c>
      <c r="B1837" s="3" t="s">
        <v>6480</v>
      </c>
      <c r="C1837" s="3" t="s">
        <v>6481</v>
      </c>
      <c r="D1837" s="3" t="s">
        <v>6482</v>
      </c>
      <c r="E1837" s="3" t="s">
        <v>3590</v>
      </c>
    </row>
    <row r="1838" spans="1:5">
      <c r="A1838">
        <v>1836</v>
      </c>
      <c r="B1838" s="3" t="s">
        <v>6480</v>
      </c>
      <c r="C1838" s="3" t="s">
        <v>6481</v>
      </c>
      <c r="D1838" s="3" t="s">
        <v>6483</v>
      </c>
      <c r="E1838" s="3" t="s">
        <v>4409</v>
      </c>
    </row>
    <row r="1839" spans="1:5">
      <c r="A1839">
        <v>1837</v>
      </c>
      <c r="B1839" s="3" t="s">
        <v>28740</v>
      </c>
      <c r="C1839" s="3" t="s">
        <v>28741</v>
      </c>
      <c r="D1839" s="3" t="s">
        <v>28742</v>
      </c>
      <c r="E1839" s="3" t="s">
        <v>9929</v>
      </c>
    </row>
    <row r="1840" spans="1:5">
      <c r="A1840">
        <v>1838</v>
      </c>
      <c r="B1840" s="3" t="s">
        <v>17637</v>
      </c>
      <c r="C1840" s="3" t="s">
        <v>17638</v>
      </c>
      <c r="D1840" s="3" t="s">
        <v>17639</v>
      </c>
      <c r="E1840" s="3" t="s">
        <v>1407</v>
      </c>
    </row>
    <row r="1841" spans="1:5">
      <c r="A1841">
        <v>1839</v>
      </c>
      <c r="B1841" s="3" t="s">
        <v>3845</v>
      </c>
      <c r="C1841" s="3" t="s">
        <v>10110</v>
      </c>
      <c r="D1841" s="3" t="s">
        <v>10111</v>
      </c>
      <c r="E1841" s="3" t="s">
        <v>1198</v>
      </c>
    </row>
    <row r="1842" spans="1:5">
      <c r="A1842">
        <v>1840</v>
      </c>
      <c r="B1842" s="3" t="s">
        <v>3845</v>
      </c>
      <c r="C1842" s="3" t="s">
        <v>10112</v>
      </c>
      <c r="D1842" s="3" t="s">
        <v>10113</v>
      </c>
      <c r="E1842" s="3" t="s">
        <v>9361</v>
      </c>
    </row>
    <row r="1843" spans="1:5">
      <c r="A1843">
        <v>1841</v>
      </c>
      <c r="B1843" s="3" t="s">
        <v>3845</v>
      </c>
      <c r="C1843" s="3" t="s">
        <v>10112</v>
      </c>
      <c r="D1843" s="3" t="s">
        <v>10114</v>
      </c>
      <c r="E1843" s="3" t="s">
        <v>10115</v>
      </c>
    </row>
    <row r="1844" spans="1:5">
      <c r="A1844">
        <v>1842</v>
      </c>
      <c r="B1844" s="3" t="s">
        <v>3845</v>
      </c>
      <c r="C1844" s="3" t="s">
        <v>10112</v>
      </c>
      <c r="D1844" s="3" t="s">
        <v>10116</v>
      </c>
      <c r="E1844" s="3" t="s">
        <v>9954</v>
      </c>
    </row>
    <row r="1845" spans="1:5">
      <c r="A1845">
        <v>1843</v>
      </c>
      <c r="B1845" s="3" t="s">
        <v>3845</v>
      </c>
      <c r="C1845" s="3" t="s">
        <v>3846</v>
      </c>
      <c r="D1845" s="3" t="s">
        <v>3847</v>
      </c>
      <c r="E1845" s="3" t="s">
        <v>356</v>
      </c>
    </row>
    <row r="1846" spans="1:5">
      <c r="A1846">
        <v>1844</v>
      </c>
      <c r="B1846" s="3" t="s">
        <v>3845</v>
      </c>
      <c r="C1846" s="3" t="s">
        <v>10117</v>
      </c>
      <c r="D1846" s="3" t="s">
        <v>10118</v>
      </c>
      <c r="E1846" s="3" t="s">
        <v>2082</v>
      </c>
    </row>
    <row r="1847" spans="1:5">
      <c r="A1847">
        <v>1845</v>
      </c>
      <c r="B1847" s="3" t="s">
        <v>21589</v>
      </c>
      <c r="C1847" s="3" t="s">
        <v>21590</v>
      </c>
      <c r="D1847" s="3" t="s">
        <v>21591</v>
      </c>
      <c r="E1847" s="3" t="s">
        <v>5436</v>
      </c>
    </row>
    <row r="1848" spans="1:5">
      <c r="A1848">
        <v>1846</v>
      </c>
      <c r="B1848" s="3" t="s">
        <v>21589</v>
      </c>
      <c r="C1848" s="3" t="s">
        <v>21592</v>
      </c>
      <c r="D1848" s="3" t="s">
        <v>21593</v>
      </c>
      <c r="E1848" s="3" t="s">
        <v>3543</v>
      </c>
    </row>
    <row r="1849" spans="1:5">
      <c r="A1849">
        <v>1847</v>
      </c>
      <c r="B1849" s="3" t="s">
        <v>21589</v>
      </c>
      <c r="C1849" s="3" t="s">
        <v>21594</v>
      </c>
      <c r="D1849" s="3" t="s">
        <v>21595</v>
      </c>
      <c r="E1849" s="3" t="s">
        <v>2307</v>
      </c>
    </row>
    <row r="1850" spans="1:5">
      <c r="A1850">
        <v>1848</v>
      </c>
      <c r="B1850" s="3" t="s">
        <v>21589</v>
      </c>
      <c r="C1850" s="3" t="s">
        <v>21594</v>
      </c>
      <c r="D1850" s="3" t="s">
        <v>21596</v>
      </c>
      <c r="E1850" s="3" t="s">
        <v>13465</v>
      </c>
    </row>
    <row r="1851" spans="1:5">
      <c r="A1851">
        <v>1849</v>
      </c>
      <c r="B1851" s="3" t="s">
        <v>11995</v>
      </c>
      <c r="C1851" s="3" t="s">
        <v>11996</v>
      </c>
      <c r="D1851" s="3" t="s">
        <v>11997</v>
      </c>
      <c r="E1851" s="3" t="s">
        <v>2255</v>
      </c>
    </row>
    <row r="1852" spans="1:5">
      <c r="A1852">
        <v>1850</v>
      </c>
      <c r="B1852" s="3" t="s">
        <v>12061</v>
      </c>
      <c r="C1852" s="3" t="s">
        <v>12062</v>
      </c>
      <c r="D1852" s="3" t="s">
        <v>12063</v>
      </c>
      <c r="E1852" s="3" t="s">
        <v>5644</v>
      </c>
    </row>
    <row r="1853" spans="1:5">
      <c r="A1853">
        <v>1851</v>
      </c>
      <c r="B1853" s="3" t="s">
        <v>2746</v>
      </c>
      <c r="C1853" s="3" t="s">
        <v>2747</v>
      </c>
      <c r="D1853" s="3" t="s">
        <v>2748</v>
      </c>
      <c r="E1853" s="3" t="s">
        <v>2749</v>
      </c>
    </row>
    <row r="1854" spans="1:5">
      <c r="A1854">
        <v>1852</v>
      </c>
      <c r="B1854" s="3" t="s">
        <v>16555</v>
      </c>
      <c r="C1854" s="3" t="s">
        <v>16556</v>
      </c>
      <c r="D1854" s="3" t="s">
        <v>16557</v>
      </c>
      <c r="E1854" s="3" t="s">
        <v>1528</v>
      </c>
    </row>
    <row r="1855" spans="1:5">
      <c r="A1855">
        <v>1853</v>
      </c>
      <c r="B1855" s="3" t="s">
        <v>16555</v>
      </c>
      <c r="C1855" s="3" t="s">
        <v>16558</v>
      </c>
      <c r="D1855" s="3" t="s">
        <v>16559</v>
      </c>
      <c r="E1855" s="3" t="s">
        <v>452</v>
      </c>
    </row>
    <row r="1856" spans="1:5">
      <c r="A1856">
        <v>1854</v>
      </c>
      <c r="B1856" s="3" t="s">
        <v>7409</v>
      </c>
      <c r="C1856" s="3" t="s">
        <v>7410</v>
      </c>
      <c r="D1856" s="3" t="s">
        <v>7411</v>
      </c>
      <c r="E1856" s="3" t="s">
        <v>1202</v>
      </c>
    </row>
    <row r="1857" spans="1:5">
      <c r="A1857">
        <v>1855</v>
      </c>
      <c r="B1857" s="3" t="s">
        <v>9085</v>
      </c>
      <c r="C1857" s="3" t="s">
        <v>9086</v>
      </c>
      <c r="D1857" s="3" t="s">
        <v>9087</v>
      </c>
      <c r="E1857" s="3" t="s">
        <v>3842</v>
      </c>
    </row>
    <row r="1858" spans="1:5">
      <c r="A1858">
        <v>1856</v>
      </c>
      <c r="B1858" s="3" t="s">
        <v>21583</v>
      </c>
      <c r="C1858" s="3" t="s">
        <v>21584</v>
      </c>
      <c r="D1858" s="3" t="s">
        <v>21585</v>
      </c>
      <c r="E1858" s="3" t="s">
        <v>5459</v>
      </c>
    </row>
    <row r="1859" spans="1:5">
      <c r="A1859">
        <v>1857</v>
      </c>
      <c r="B1859" s="3" t="s">
        <v>24192</v>
      </c>
      <c r="C1859" s="3" t="s">
        <v>24193</v>
      </c>
      <c r="D1859" s="3" t="s">
        <v>24194</v>
      </c>
      <c r="E1859" s="3" t="s">
        <v>1376</v>
      </c>
    </row>
    <row r="1860" spans="1:5">
      <c r="A1860">
        <v>1858</v>
      </c>
      <c r="B1860" s="3" t="s">
        <v>23251</v>
      </c>
      <c r="C1860" s="3" t="s">
        <v>23252</v>
      </c>
      <c r="D1860" s="3" t="s">
        <v>23253</v>
      </c>
      <c r="E1860" s="3" t="s">
        <v>2390</v>
      </c>
    </row>
    <row r="1861" spans="1:5">
      <c r="A1861">
        <v>1859</v>
      </c>
      <c r="B1861" s="3" t="s">
        <v>28342</v>
      </c>
      <c r="C1861" s="3" t="s">
        <v>28343</v>
      </c>
      <c r="D1861" s="3" t="s">
        <v>28344</v>
      </c>
      <c r="E1861" s="3" t="s">
        <v>3887</v>
      </c>
    </row>
    <row r="1862" spans="1:5">
      <c r="A1862">
        <v>1860</v>
      </c>
      <c r="B1862" s="3" t="s">
        <v>316</v>
      </c>
      <c r="C1862" s="3" t="s">
        <v>317</v>
      </c>
      <c r="D1862" s="3" t="s">
        <v>318</v>
      </c>
      <c r="E1862" s="3" t="s">
        <v>319</v>
      </c>
    </row>
    <row r="1863" spans="1:5">
      <c r="A1863">
        <v>1861</v>
      </c>
      <c r="B1863" s="3" t="s">
        <v>18130</v>
      </c>
      <c r="C1863" s="3" t="s">
        <v>18133</v>
      </c>
      <c r="D1863" s="3" t="s">
        <v>18134</v>
      </c>
      <c r="E1863" s="3" t="s">
        <v>3484</v>
      </c>
    </row>
    <row r="1864" spans="1:5">
      <c r="A1864">
        <v>1862</v>
      </c>
      <c r="B1864" s="3" t="s">
        <v>18130</v>
      </c>
      <c r="C1864" s="3" t="s">
        <v>18133</v>
      </c>
      <c r="D1864" s="3" t="s">
        <v>18135</v>
      </c>
      <c r="E1864" s="3" t="s">
        <v>7500</v>
      </c>
    </row>
    <row r="1865" spans="1:5">
      <c r="A1865">
        <v>1863</v>
      </c>
      <c r="B1865" s="4" t="s">
        <v>29217</v>
      </c>
      <c r="C1865" s="4" t="s">
        <v>29218</v>
      </c>
      <c r="D1865" s="4" t="s">
        <v>29219</v>
      </c>
      <c r="E1865" s="4" t="s">
        <v>282</v>
      </c>
    </row>
    <row r="1866" spans="1:5">
      <c r="A1866">
        <v>1864</v>
      </c>
      <c r="B1866" s="4" t="s">
        <v>29220</v>
      </c>
      <c r="C1866" s="4" t="s">
        <v>29218</v>
      </c>
      <c r="D1866" s="4" t="s">
        <v>29221</v>
      </c>
      <c r="E1866" s="4" t="s">
        <v>2262</v>
      </c>
    </row>
    <row r="1867" spans="1:5">
      <c r="A1867">
        <v>1865</v>
      </c>
      <c r="B1867" s="3" t="s">
        <v>15987</v>
      </c>
      <c r="C1867" s="3" t="s">
        <v>15988</v>
      </c>
      <c r="D1867" s="3" t="s">
        <v>15989</v>
      </c>
      <c r="E1867" s="3" t="s">
        <v>3772</v>
      </c>
    </row>
    <row r="1868" spans="1:5">
      <c r="A1868">
        <v>1866</v>
      </c>
      <c r="B1868" s="3" t="s">
        <v>9492</v>
      </c>
      <c r="C1868" s="3" t="s">
        <v>9496</v>
      </c>
      <c r="D1868" s="3" t="s">
        <v>9497</v>
      </c>
      <c r="E1868" s="3" t="s">
        <v>1161</v>
      </c>
    </row>
    <row r="1869" spans="1:5">
      <c r="A1869">
        <v>1867</v>
      </c>
      <c r="B1869" s="3" t="s">
        <v>9492</v>
      </c>
      <c r="C1869" s="3" t="s">
        <v>9496</v>
      </c>
      <c r="D1869" s="3" t="s">
        <v>9498</v>
      </c>
      <c r="E1869" s="3" t="s">
        <v>1284</v>
      </c>
    </row>
    <row r="1870" spans="1:5">
      <c r="A1870">
        <v>1868</v>
      </c>
      <c r="B1870" s="3" t="s">
        <v>9492</v>
      </c>
      <c r="C1870" s="3" t="s">
        <v>9496</v>
      </c>
      <c r="D1870" s="3" t="s">
        <v>9499</v>
      </c>
      <c r="E1870" s="3" t="s">
        <v>173</v>
      </c>
    </row>
    <row r="1871" spans="1:5">
      <c r="A1871">
        <v>1869</v>
      </c>
      <c r="B1871" s="3" t="s">
        <v>9492</v>
      </c>
      <c r="C1871" s="3" t="s">
        <v>9496</v>
      </c>
      <c r="D1871" s="3" t="s">
        <v>9500</v>
      </c>
      <c r="E1871" s="3" t="s">
        <v>6245</v>
      </c>
    </row>
    <row r="1872" spans="1:5">
      <c r="A1872">
        <v>1870</v>
      </c>
      <c r="B1872" s="3" t="s">
        <v>9492</v>
      </c>
      <c r="C1872" s="3" t="s">
        <v>9496</v>
      </c>
      <c r="D1872" s="3" t="s">
        <v>9501</v>
      </c>
      <c r="E1872" s="3" t="s">
        <v>1755</v>
      </c>
    </row>
    <row r="1873" spans="1:5">
      <c r="A1873">
        <v>1871</v>
      </c>
      <c r="B1873" s="3" t="s">
        <v>9492</v>
      </c>
      <c r="C1873" s="3" t="s">
        <v>9496</v>
      </c>
      <c r="D1873" s="3" t="s">
        <v>9502</v>
      </c>
      <c r="E1873" s="3" t="s">
        <v>5642</v>
      </c>
    </row>
    <row r="1874" spans="1:5">
      <c r="A1874">
        <v>1872</v>
      </c>
      <c r="B1874" s="3" t="s">
        <v>9492</v>
      </c>
      <c r="C1874" s="3" t="s">
        <v>9496</v>
      </c>
      <c r="D1874" s="3" t="s">
        <v>9503</v>
      </c>
      <c r="E1874" s="3" t="s">
        <v>5327</v>
      </c>
    </row>
    <row r="1875" spans="1:5">
      <c r="A1875">
        <v>1873</v>
      </c>
      <c r="B1875" s="3" t="s">
        <v>9492</v>
      </c>
      <c r="C1875" s="3" t="s">
        <v>9496</v>
      </c>
      <c r="D1875" s="3" t="s">
        <v>9504</v>
      </c>
      <c r="E1875" s="3" t="s">
        <v>9505</v>
      </c>
    </row>
    <row r="1876" spans="1:5">
      <c r="A1876">
        <v>1874</v>
      </c>
      <c r="B1876" s="3" t="s">
        <v>9492</v>
      </c>
      <c r="C1876" s="3" t="s">
        <v>9496</v>
      </c>
      <c r="D1876" s="3" t="s">
        <v>9506</v>
      </c>
      <c r="E1876" s="3" t="s">
        <v>2648</v>
      </c>
    </row>
    <row r="1877" spans="1:5">
      <c r="A1877">
        <v>1875</v>
      </c>
      <c r="B1877" s="3" t="s">
        <v>9492</v>
      </c>
      <c r="C1877" s="3" t="s">
        <v>9496</v>
      </c>
      <c r="D1877" s="3" t="s">
        <v>9507</v>
      </c>
      <c r="E1877" s="3" t="s">
        <v>1726</v>
      </c>
    </row>
    <row r="1878" spans="1:5">
      <c r="A1878">
        <v>1876</v>
      </c>
      <c r="B1878" s="3" t="s">
        <v>9492</v>
      </c>
      <c r="C1878" s="3" t="s">
        <v>9496</v>
      </c>
      <c r="D1878" s="3" t="s">
        <v>9508</v>
      </c>
      <c r="E1878" s="3" t="s">
        <v>58</v>
      </c>
    </row>
    <row r="1879" spans="1:5">
      <c r="A1879">
        <v>1877</v>
      </c>
      <c r="B1879" s="3" t="s">
        <v>9492</v>
      </c>
      <c r="C1879" s="3" t="s">
        <v>9496</v>
      </c>
      <c r="D1879" s="3" t="s">
        <v>9509</v>
      </c>
      <c r="E1879" s="3" t="s">
        <v>101</v>
      </c>
    </row>
    <row r="1880" spans="1:5">
      <c r="A1880">
        <v>1878</v>
      </c>
      <c r="B1880" s="3" t="s">
        <v>9492</v>
      </c>
      <c r="C1880" s="3" t="s">
        <v>9496</v>
      </c>
      <c r="D1880" s="3" t="s">
        <v>9510</v>
      </c>
      <c r="E1880" s="3" t="s">
        <v>192</v>
      </c>
    </row>
    <row r="1881" spans="1:5">
      <c r="A1881">
        <v>1879</v>
      </c>
      <c r="B1881" s="3" t="s">
        <v>9492</v>
      </c>
      <c r="C1881" s="3" t="s">
        <v>9496</v>
      </c>
      <c r="D1881" s="3" t="s">
        <v>9511</v>
      </c>
      <c r="E1881" s="3" t="s">
        <v>92</v>
      </c>
    </row>
    <row r="1882" spans="1:5">
      <c r="A1882">
        <v>1880</v>
      </c>
      <c r="B1882" s="3" t="s">
        <v>9492</v>
      </c>
      <c r="C1882" s="3" t="s">
        <v>9496</v>
      </c>
      <c r="D1882" s="3" t="s">
        <v>9512</v>
      </c>
      <c r="E1882" s="3" t="s">
        <v>8338</v>
      </c>
    </row>
    <row r="1883" spans="1:5">
      <c r="A1883">
        <v>1881</v>
      </c>
      <c r="B1883" s="3" t="s">
        <v>9492</v>
      </c>
      <c r="C1883" s="3" t="s">
        <v>9496</v>
      </c>
      <c r="D1883" s="3" t="s">
        <v>9513</v>
      </c>
      <c r="E1883" s="3" t="s">
        <v>3214</v>
      </c>
    </row>
    <row r="1884" spans="1:5">
      <c r="A1884">
        <v>1882</v>
      </c>
      <c r="B1884" s="3" t="s">
        <v>9492</v>
      </c>
      <c r="C1884" s="3" t="s">
        <v>9496</v>
      </c>
      <c r="D1884" s="3" t="s">
        <v>9514</v>
      </c>
      <c r="E1884" s="3" t="s">
        <v>1214</v>
      </c>
    </row>
    <row r="1885" spans="1:5">
      <c r="A1885">
        <v>1883</v>
      </c>
      <c r="B1885" s="3" t="s">
        <v>9492</v>
      </c>
      <c r="C1885" s="3" t="s">
        <v>9496</v>
      </c>
      <c r="D1885" s="3" t="s">
        <v>9515</v>
      </c>
      <c r="E1885" s="3" t="s">
        <v>1846</v>
      </c>
    </row>
    <row r="1886" spans="1:5">
      <c r="A1886">
        <v>1884</v>
      </c>
      <c r="B1886" s="3" t="s">
        <v>9492</v>
      </c>
      <c r="C1886" s="3" t="s">
        <v>9496</v>
      </c>
      <c r="D1886" s="3" t="s">
        <v>9516</v>
      </c>
      <c r="E1886" s="3" t="s">
        <v>2257</v>
      </c>
    </row>
    <row r="1887" spans="1:5">
      <c r="A1887">
        <v>1885</v>
      </c>
      <c r="B1887" s="3" t="s">
        <v>9492</v>
      </c>
      <c r="C1887" s="3" t="s">
        <v>9496</v>
      </c>
      <c r="D1887" s="3" t="s">
        <v>9517</v>
      </c>
      <c r="E1887" s="3" t="s">
        <v>9518</v>
      </c>
    </row>
    <row r="1888" spans="1:5">
      <c r="A1888">
        <v>1886</v>
      </c>
      <c r="B1888" s="3" t="s">
        <v>9492</v>
      </c>
      <c r="C1888" s="3" t="s">
        <v>9496</v>
      </c>
      <c r="D1888" s="3" t="s">
        <v>9519</v>
      </c>
      <c r="E1888" s="3" t="s">
        <v>9518</v>
      </c>
    </row>
    <row r="1889" spans="1:5">
      <c r="A1889">
        <v>1887</v>
      </c>
      <c r="B1889" s="3" t="s">
        <v>9492</v>
      </c>
      <c r="C1889" s="3" t="s">
        <v>9496</v>
      </c>
      <c r="D1889" s="3" t="s">
        <v>9520</v>
      </c>
      <c r="E1889" s="3" t="s">
        <v>6913</v>
      </c>
    </row>
    <row r="1890" spans="1:5">
      <c r="A1890">
        <v>1888</v>
      </c>
      <c r="B1890" s="3" t="s">
        <v>23785</v>
      </c>
      <c r="C1890" s="3" t="s">
        <v>23786</v>
      </c>
      <c r="D1890" s="3" t="s">
        <v>23787</v>
      </c>
      <c r="E1890" s="3" t="s">
        <v>5241</v>
      </c>
    </row>
    <row r="1891" spans="1:5">
      <c r="A1891">
        <v>1889</v>
      </c>
      <c r="B1891" s="3" t="s">
        <v>5597</v>
      </c>
      <c r="C1891" s="3" t="s">
        <v>5598</v>
      </c>
      <c r="D1891" s="3" t="s">
        <v>5599</v>
      </c>
      <c r="E1891" s="3" t="s">
        <v>3726</v>
      </c>
    </row>
    <row r="1892" spans="1:5">
      <c r="A1892">
        <v>1890</v>
      </c>
      <c r="B1892" s="3" t="s">
        <v>5597</v>
      </c>
      <c r="C1892" s="3" t="s">
        <v>5600</v>
      </c>
      <c r="D1892" s="3" t="s">
        <v>5601</v>
      </c>
      <c r="E1892" s="3" t="s">
        <v>2789</v>
      </c>
    </row>
    <row r="1893" spans="1:5">
      <c r="A1893">
        <v>1891</v>
      </c>
      <c r="B1893" s="3" t="s">
        <v>4341</v>
      </c>
      <c r="C1893" s="3" t="s">
        <v>4342</v>
      </c>
      <c r="D1893" s="3" t="s">
        <v>4343</v>
      </c>
      <c r="E1893" s="3" t="s">
        <v>1803</v>
      </c>
    </row>
    <row r="1894" spans="1:5">
      <c r="A1894">
        <v>1892</v>
      </c>
      <c r="B1894" s="3" t="s">
        <v>26718</v>
      </c>
      <c r="C1894" s="3" t="s">
        <v>26719</v>
      </c>
      <c r="D1894" s="3" t="s">
        <v>26720</v>
      </c>
      <c r="E1894" s="3" t="s">
        <v>8055</v>
      </c>
    </row>
    <row r="1895" spans="1:5">
      <c r="A1895">
        <v>1893</v>
      </c>
      <c r="B1895" s="3" t="s">
        <v>26718</v>
      </c>
      <c r="C1895" s="3" t="s">
        <v>26719</v>
      </c>
      <c r="D1895" s="3" t="s">
        <v>26721</v>
      </c>
      <c r="E1895" s="3" t="s">
        <v>3776</v>
      </c>
    </row>
    <row r="1896" spans="1:5">
      <c r="A1896">
        <v>1894</v>
      </c>
      <c r="B1896" s="3" t="s">
        <v>26718</v>
      </c>
      <c r="C1896" s="3" t="s">
        <v>26722</v>
      </c>
      <c r="D1896" s="3" t="s">
        <v>26723</v>
      </c>
      <c r="E1896" s="3" t="s">
        <v>8982</v>
      </c>
    </row>
    <row r="1897" spans="1:5">
      <c r="A1897">
        <v>1895</v>
      </c>
      <c r="B1897" s="3" t="s">
        <v>17844</v>
      </c>
      <c r="C1897" s="3" t="s">
        <v>17845</v>
      </c>
      <c r="D1897" s="3" t="s">
        <v>17846</v>
      </c>
      <c r="E1897" s="3" t="s">
        <v>4227</v>
      </c>
    </row>
    <row r="1898" spans="1:5">
      <c r="A1898">
        <v>1896</v>
      </c>
      <c r="B1898" s="3" t="s">
        <v>26122</v>
      </c>
      <c r="C1898" s="3" t="s">
        <v>26123</v>
      </c>
      <c r="D1898" s="3" t="s">
        <v>26124</v>
      </c>
      <c r="E1898" s="3" t="s">
        <v>526</v>
      </c>
    </row>
    <row r="1899" spans="1:5">
      <c r="A1899">
        <v>1897</v>
      </c>
      <c r="B1899" s="3" t="s">
        <v>13002</v>
      </c>
      <c r="C1899" s="3" t="s">
        <v>13003</v>
      </c>
      <c r="D1899" s="3" t="s">
        <v>13004</v>
      </c>
      <c r="E1899" s="3" t="s">
        <v>1940</v>
      </c>
    </row>
    <row r="1900" spans="1:5">
      <c r="A1900">
        <v>1898</v>
      </c>
      <c r="B1900" s="3" t="s">
        <v>13002</v>
      </c>
      <c r="C1900" s="3" t="s">
        <v>13005</v>
      </c>
      <c r="D1900" s="3" t="s">
        <v>13006</v>
      </c>
      <c r="E1900" s="3" t="s">
        <v>1146</v>
      </c>
    </row>
    <row r="1901" spans="1:5">
      <c r="A1901">
        <v>1899</v>
      </c>
      <c r="B1901" s="3" t="s">
        <v>13002</v>
      </c>
      <c r="C1901" s="3" t="s">
        <v>13007</v>
      </c>
      <c r="D1901" s="3" t="s">
        <v>13008</v>
      </c>
      <c r="E1901" s="3" t="s">
        <v>514</v>
      </c>
    </row>
    <row r="1902" spans="1:5">
      <c r="A1902">
        <v>1900</v>
      </c>
      <c r="B1902" s="3" t="s">
        <v>13002</v>
      </c>
      <c r="C1902" s="3" t="s">
        <v>13007</v>
      </c>
      <c r="D1902" s="3" t="s">
        <v>13009</v>
      </c>
      <c r="E1902" s="3" t="s">
        <v>6947</v>
      </c>
    </row>
    <row r="1903" spans="1:5">
      <c r="A1903">
        <v>1901</v>
      </c>
      <c r="B1903" s="3" t="s">
        <v>13002</v>
      </c>
      <c r="C1903" s="3" t="s">
        <v>13007</v>
      </c>
      <c r="D1903" s="3" t="s">
        <v>13010</v>
      </c>
      <c r="E1903" s="3" t="s">
        <v>10017</v>
      </c>
    </row>
    <row r="1904" spans="1:5">
      <c r="A1904">
        <v>1902</v>
      </c>
      <c r="B1904" s="3" t="s">
        <v>13002</v>
      </c>
      <c r="C1904" s="3" t="s">
        <v>13007</v>
      </c>
      <c r="D1904" s="3" t="s">
        <v>13011</v>
      </c>
      <c r="E1904" s="3" t="s">
        <v>2504</v>
      </c>
    </row>
    <row r="1905" spans="1:5">
      <c r="A1905">
        <v>1903</v>
      </c>
      <c r="B1905" s="3" t="s">
        <v>13002</v>
      </c>
      <c r="C1905" s="3" t="s">
        <v>13007</v>
      </c>
      <c r="D1905" s="3" t="s">
        <v>13012</v>
      </c>
      <c r="E1905" s="3" t="s">
        <v>3371</v>
      </c>
    </row>
    <row r="1906" spans="1:5">
      <c r="A1906">
        <v>1904</v>
      </c>
      <c r="B1906" s="4" t="s">
        <v>29222</v>
      </c>
      <c r="C1906" s="4" t="s">
        <v>29223</v>
      </c>
      <c r="D1906" s="4" t="s">
        <v>29224</v>
      </c>
      <c r="E1906" s="4" t="s">
        <v>2655</v>
      </c>
    </row>
    <row r="1907" spans="1:5">
      <c r="A1907">
        <v>1905</v>
      </c>
      <c r="B1907" s="4" t="s">
        <v>29225</v>
      </c>
      <c r="C1907" s="4" t="s">
        <v>29226</v>
      </c>
      <c r="D1907" s="4" t="s">
        <v>29227</v>
      </c>
      <c r="E1907" s="4" t="s">
        <v>2730</v>
      </c>
    </row>
    <row r="1908" spans="1:5">
      <c r="A1908">
        <v>1906</v>
      </c>
      <c r="B1908" s="4" t="s">
        <v>29228</v>
      </c>
      <c r="C1908" s="4" t="s">
        <v>29229</v>
      </c>
      <c r="D1908" s="4" t="s">
        <v>29230</v>
      </c>
      <c r="E1908" s="4" t="s">
        <v>776</v>
      </c>
    </row>
    <row r="1909" spans="1:5">
      <c r="A1909">
        <v>1907</v>
      </c>
      <c r="B1909" s="3" t="s">
        <v>21998</v>
      </c>
      <c r="C1909" s="3" t="s">
        <v>21999</v>
      </c>
      <c r="D1909" s="3" t="s">
        <v>22000</v>
      </c>
      <c r="E1909" s="3" t="s">
        <v>5619</v>
      </c>
    </row>
    <row r="1910" spans="1:5">
      <c r="A1910">
        <v>1908</v>
      </c>
      <c r="B1910" s="3" t="s">
        <v>21998</v>
      </c>
      <c r="C1910" s="3" t="s">
        <v>21999</v>
      </c>
      <c r="D1910" s="3" t="s">
        <v>22001</v>
      </c>
      <c r="E1910" s="3" t="s">
        <v>5619</v>
      </c>
    </row>
    <row r="1911" spans="1:5">
      <c r="A1911">
        <v>1909</v>
      </c>
      <c r="B1911" s="3" t="s">
        <v>21998</v>
      </c>
      <c r="C1911" s="3" t="s">
        <v>21999</v>
      </c>
      <c r="D1911" s="3" t="s">
        <v>22002</v>
      </c>
      <c r="E1911" s="3" t="s">
        <v>104</v>
      </c>
    </row>
    <row r="1912" spans="1:5">
      <c r="A1912">
        <v>1910</v>
      </c>
      <c r="B1912" s="3" t="s">
        <v>21998</v>
      </c>
      <c r="C1912" s="3" t="s">
        <v>21999</v>
      </c>
      <c r="D1912" s="3" t="s">
        <v>22003</v>
      </c>
      <c r="E1912" s="3" t="s">
        <v>5933</v>
      </c>
    </row>
    <row r="1913" spans="1:5">
      <c r="A1913">
        <v>1911</v>
      </c>
      <c r="B1913" s="3" t="s">
        <v>21998</v>
      </c>
      <c r="C1913" s="3" t="s">
        <v>21999</v>
      </c>
      <c r="D1913" s="3" t="s">
        <v>22004</v>
      </c>
      <c r="E1913" s="3" t="s">
        <v>9648</v>
      </c>
    </row>
    <row r="1914" spans="1:5">
      <c r="A1914">
        <v>1912</v>
      </c>
      <c r="B1914" s="3" t="s">
        <v>21998</v>
      </c>
      <c r="C1914" s="3" t="s">
        <v>21999</v>
      </c>
      <c r="D1914" s="3" t="s">
        <v>22005</v>
      </c>
      <c r="E1914" s="3" t="s">
        <v>14485</v>
      </c>
    </row>
    <row r="1915" spans="1:5">
      <c r="A1915">
        <v>1913</v>
      </c>
      <c r="B1915" s="3" t="s">
        <v>21998</v>
      </c>
      <c r="C1915" s="3" t="s">
        <v>21999</v>
      </c>
      <c r="D1915" s="3" t="s">
        <v>22006</v>
      </c>
      <c r="E1915" s="3" t="s">
        <v>2185</v>
      </c>
    </row>
    <row r="1916" spans="1:5">
      <c r="A1916">
        <v>1914</v>
      </c>
      <c r="B1916" s="3" t="s">
        <v>21998</v>
      </c>
      <c r="C1916" s="3" t="s">
        <v>21999</v>
      </c>
      <c r="D1916" s="3" t="s">
        <v>22007</v>
      </c>
      <c r="E1916" s="3" t="s">
        <v>2088</v>
      </c>
    </row>
    <row r="1917" spans="1:5">
      <c r="A1917">
        <v>1915</v>
      </c>
      <c r="B1917" s="3" t="s">
        <v>21998</v>
      </c>
      <c r="C1917" s="3" t="s">
        <v>21999</v>
      </c>
      <c r="D1917" s="3" t="s">
        <v>22008</v>
      </c>
      <c r="E1917" s="3" t="s">
        <v>16126</v>
      </c>
    </row>
    <row r="1918" spans="1:5">
      <c r="A1918">
        <v>1916</v>
      </c>
      <c r="B1918" s="3" t="s">
        <v>21998</v>
      </c>
      <c r="C1918" s="3" t="s">
        <v>21999</v>
      </c>
      <c r="D1918" s="3" t="s">
        <v>22009</v>
      </c>
      <c r="E1918" s="3" t="s">
        <v>16126</v>
      </c>
    </row>
    <row r="1919" spans="1:5">
      <c r="A1919">
        <v>1917</v>
      </c>
      <c r="B1919" s="3" t="s">
        <v>17595</v>
      </c>
      <c r="C1919" s="3" t="s">
        <v>17596</v>
      </c>
      <c r="D1919" s="3" t="s">
        <v>17597</v>
      </c>
      <c r="E1919" s="3" t="s">
        <v>3740</v>
      </c>
    </row>
    <row r="1920" spans="1:5">
      <c r="A1920">
        <v>1918</v>
      </c>
      <c r="B1920" s="3" t="s">
        <v>17595</v>
      </c>
      <c r="C1920" s="3" t="s">
        <v>17596</v>
      </c>
      <c r="D1920" s="3" t="s">
        <v>17598</v>
      </c>
      <c r="E1920" s="3" t="s">
        <v>14021</v>
      </c>
    </row>
    <row r="1921" spans="1:5">
      <c r="A1921">
        <v>1919</v>
      </c>
      <c r="B1921" s="3" t="s">
        <v>28122</v>
      </c>
      <c r="C1921" s="3" t="s">
        <v>28123</v>
      </c>
      <c r="D1921" s="3" t="s">
        <v>28124</v>
      </c>
      <c r="E1921" s="3" t="s">
        <v>4099</v>
      </c>
    </row>
    <row r="1922" spans="1:5">
      <c r="A1922">
        <v>1920</v>
      </c>
      <c r="B1922" s="3" t="s">
        <v>26622</v>
      </c>
      <c r="C1922" s="3" t="s">
        <v>26623</v>
      </c>
      <c r="D1922" s="3" t="s">
        <v>26624</v>
      </c>
      <c r="E1922" s="3" t="s">
        <v>8644</v>
      </c>
    </row>
    <row r="1923" spans="1:5">
      <c r="A1923">
        <v>1921</v>
      </c>
      <c r="B1923" s="3" t="s">
        <v>26622</v>
      </c>
      <c r="C1923" s="3" t="s">
        <v>26623</v>
      </c>
      <c r="D1923" s="3" t="s">
        <v>26625</v>
      </c>
      <c r="E1923" s="3" t="s">
        <v>2688</v>
      </c>
    </row>
    <row r="1924" spans="1:5">
      <c r="A1924">
        <v>1922</v>
      </c>
      <c r="B1924" s="3" t="s">
        <v>26622</v>
      </c>
      <c r="C1924" s="3" t="s">
        <v>26626</v>
      </c>
      <c r="D1924" s="3" t="s">
        <v>26627</v>
      </c>
      <c r="E1924" s="3" t="s">
        <v>42</v>
      </c>
    </row>
    <row r="1925" spans="1:5">
      <c r="A1925">
        <v>1923</v>
      </c>
      <c r="B1925" s="3" t="s">
        <v>26622</v>
      </c>
      <c r="C1925" s="3" t="s">
        <v>26628</v>
      </c>
      <c r="D1925" s="3" t="s">
        <v>26629</v>
      </c>
      <c r="E1925" s="3" t="s">
        <v>5343</v>
      </c>
    </row>
    <row r="1926" spans="1:5">
      <c r="A1926">
        <v>1924</v>
      </c>
      <c r="B1926" s="3" t="s">
        <v>26622</v>
      </c>
      <c r="C1926" s="3" t="s">
        <v>26630</v>
      </c>
      <c r="D1926" s="3" t="s">
        <v>26631</v>
      </c>
      <c r="E1926" s="3" t="s">
        <v>1904</v>
      </c>
    </row>
    <row r="1927" spans="1:5">
      <c r="A1927">
        <v>1925</v>
      </c>
      <c r="B1927" s="3" t="s">
        <v>20574</v>
      </c>
      <c r="C1927" s="3" t="s">
        <v>20575</v>
      </c>
      <c r="D1927" s="3" t="s">
        <v>20576</v>
      </c>
      <c r="E1927" s="3" t="s">
        <v>80</v>
      </c>
    </row>
    <row r="1928" spans="1:5">
      <c r="A1928">
        <v>1926</v>
      </c>
      <c r="B1928" s="3" t="s">
        <v>28478</v>
      </c>
      <c r="C1928" s="3" t="s">
        <v>28479</v>
      </c>
      <c r="D1928" s="3" t="s">
        <v>28480</v>
      </c>
      <c r="E1928" s="3" t="s">
        <v>2140</v>
      </c>
    </row>
    <row r="1929" spans="1:5">
      <c r="A1929">
        <v>1927</v>
      </c>
      <c r="B1929" s="3" t="s">
        <v>10051</v>
      </c>
      <c r="C1929" s="3" t="s">
        <v>10052</v>
      </c>
      <c r="D1929" s="3" t="s">
        <v>10053</v>
      </c>
      <c r="E1929" s="3" t="s">
        <v>110</v>
      </c>
    </row>
    <row r="1930" spans="1:5">
      <c r="A1930">
        <v>1928</v>
      </c>
      <c r="B1930" s="3" t="s">
        <v>7490</v>
      </c>
      <c r="C1930" s="3" t="s">
        <v>7491</v>
      </c>
      <c r="D1930" s="3" t="s">
        <v>7492</v>
      </c>
      <c r="E1930" s="3" t="s">
        <v>1689</v>
      </c>
    </row>
    <row r="1931" spans="1:5">
      <c r="A1931">
        <v>1929</v>
      </c>
      <c r="B1931" s="3" t="s">
        <v>7490</v>
      </c>
      <c r="C1931" s="3" t="s">
        <v>7493</v>
      </c>
      <c r="D1931" s="3" t="s">
        <v>7494</v>
      </c>
      <c r="E1931" s="3" t="s">
        <v>4687</v>
      </c>
    </row>
    <row r="1932" spans="1:5">
      <c r="A1932">
        <v>1930</v>
      </c>
      <c r="B1932" s="3" t="s">
        <v>11196</v>
      </c>
      <c r="C1932" s="3" t="s">
        <v>11199</v>
      </c>
      <c r="D1932" s="3" t="s">
        <v>11200</v>
      </c>
      <c r="E1932" s="3" t="s">
        <v>4318</v>
      </c>
    </row>
    <row r="1933" spans="1:5">
      <c r="A1933">
        <v>1931</v>
      </c>
      <c r="B1933" s="3" t="s">
        <v>7501</v>
      </c>
      <c r="C1933" s="3" t="s">
        <v>7502</v>
      </c>
      <c r="D1933" s="3" t="s">
        <v>7503</v>
      </c>
      <c r="E1933" s="3" t="s">
        <v>7504</v>
      </c>
    </row>
    <row r="1934" spans="1:5">
      <c r="A1934">
        <v>1932</v>
      </c>
      <c r="B1934" s="3" t="s">
        <v>7501</v>
      </c>
      <c r="C1934" s="3" t="s">
        <v>7505</v>
      </c>
      <c r="D1934" s="3" t="s">
        <v>7506</v>
      </c>
      <c r="E1934" s="3" t="s">
        <v>919</v>
      </c>
    </row>
    <row r="1935" spans="1:5">
      <c r="A1935">
        <v>1933</v>
      </c>
      <c r="B1935" s="3" t="s">
        <v>7501</v>
      </c>
      <c r="C1935" s="3" t="s">
        <v>7507</v>
      </c>
      <c r="D1935" s="3" t="s">
        <v>7508</v>
      </c>
      <c r="E1935" s="3" t="s">
        <v>2976</v>
      </c>
    </row>
    <row r="1936" spans="1:5">
      <c r="A1936">
        <v>1934</v>
      </c>
      <c r="B1936" s="3" t="s">
        <v>7501</v>
      </c>
      <c r="C1936" s="3" t="s">
        <v>7507</v>
      </c>
      <c r="D1936" s="3" t="s">
        <v>7509</v>
      </c>
      <c r="E1936" s="3" t="s">
        <v>7510</v>
      </c>
    </row>
    <row r="1937" spans="1:5">
      <c r="A1937">
        <v>1935</v>
      </c>
      <c r="B1937" s="3" t="s">
        <v>12646</v>
      </c>
      <c r="C1937" s="3" t="s">
        <v>12647</v>
      </c>
      <c r="D1937" s="3" t="s">
        <v>12648</v>
      </c>
      <c r="E1937" s="3" t="s">
        <v>3772</v>
      </c>
    </row>
    <row r="1938" spans="1:5">
      <c r="A1938">
        <v>1936</v>
      </c>
      <c r="B1938" s="3" t="s">
        <v>11423</v>
      </c>
      <c r="C1938" s="3" t="s">
        <v>11424</v>
      </c>
      <c r="D1938" s="3" t="s">
        <v>11425</v>
      </c>
      <c r="E1938" s="3" t="s">
        <v>1374</v>
      </c>
    </row>
    <row r="1939" spans="1:5">
      <c r="A1939">
        <v>1937</v>
      </c>
      <c r="B1939" s="3" t="s">
        <v>11416</v>
      </c>
      <c r="C1939" s="3" t="s">
        <v>11417</v>
      </c>
      <c r="D1939" s="3" t="s">
        <v>11418</v>
      </c>
      <c r="E1939" s="3" t="s">
        <v>838</v>
      </c>
    </row>
    <row r="1940" spans="1:5">
      <c r="A1940">
        <v>1938</v>
      </c>
      <c r="B1940" s="3" t="s">
        <v>11416</v>
      </c>
      <c r="C1940" s="3" t="s">
        <v>11417</v>
      </c>
      <c r="D1940" s="3" t="s">
        <v>11419</v>
      </c>
      <c r="E1940" s="3" t="s">
        <v>8619</v>
      </c>
    </row>
    <row r="1941" spans="1:5">
      <c r="A1941">
        <v>1939</v>
      </c>
      <c r="B1941" s="3" t="s">
        <v>11420</v>
      </c>
      <c r="C1941" s="3" t="s">
        <v>11421</v>
      </c>
      <c r="D1941" s="3" t="s">
        <v>11422</v>
      </c>
      <c r="E1941" s="3" t="s">
        <v>8619</v>
      </c>
    </row>
    <row r="1942" spans="1:5">
      <c r="A1942">
        <v>1940</v>
      </c>
      <c r="B1942" s="4" t="s">
        <v>29231</v>
      </c>
      <c r="C1942" s="4" t="s">
        <v>29232</v>
      </c>
      <c r="D1942" s="4" t="s">
        <v>29233</v>
      </c>
      <c r="E1942" s="4" t="s">
        <v>3911</v>
      </c>
    </row>
    <row r="1943" spans="1:5">
      <c r="A1943">
        <v>1941</v>
      </c>
      <c r="B1943" s="3" t="s">
        <v>21199</v>
      </c>
      <c r="C1943" s="3" t="s">
        <v>21200</v>
      </c>
      <c r="D1943" s="3" t="s">
        <v>21201</v>
      </c>
      <c r="E1943" s="3" t="s">
        <v>9202</v>
      </c>
    </row>
    <row r="1944" spans="1:5">
      <c r="A1944">
        <v>1942</v>
      </c>
      <c r="B1944" s="3" t="s">
        <v>9161</v>
      </c>
      <c r="C1944" s="3" t="s">
        <v>9162</v>
      </c>
      <c r="D1944" s="3" t="s">
        <v>9163</v>
      </c>
      <c r="E1944" s="3" t="s">
        <v>1897</v>
      </c>
    </row>
    <row r="1945" spans="1:5">
      <c r="A1945">
        <v>1943</v>
      </c>
      <c r="B1945" s="3" t="s">
        <v>9225</v>
      </c>
      <c r="C1945" s="3" t="s">
        <v>9226</v>
      </c>
      <c r="D1945" s="3" t="s">
        <v>9227</v>
      </c>
      <c r="E1945" s="3" t="s">
        <v>940</v>
      </c>
    </row>
    <row r="1946" spans="1:5">
      <c r="A1946">
        <v>1944</v>
      </c>
      <c r="B1946" s="3" t="s">
        <v>9225</v>
      </c>
      <c r="C1946" s="3" t="s">
        <v>9226</v>
      </c>
      <c r="D1946" s="3" t="s">
        <v>9228</v>
      </c>
      <c r="E1946" s="3" t="s">
        <v>2132</v>
      </c>
    </row>
    <row r="1947" spans="1:5">
      <c r="A1947">
        <v>1945</v>
      </c>
      <c r="B1947" s="3" t="s">
        <v>6650</v>
      </c>
      <c r="C1947" s="3" t="s">
        <v>6651</v>
      </c>
      <c r="D1947" s="3" t="s">
        <v>6652</v>
      </c>
      <c r="E1947" s="3" t="s">
        <v>1980</v>
      </c>
    </row>
    <row r="1948" spans="1:5">
      <c r="A1948">
        <v>1946</v>
      </c>
      <c r="B1948" s="4" t="s">
        <v>29234</v>
      </c>
      <c r="C1948" s="4" t="s">
        <v>29235</v>
      </c>
      <c r="D1948" s="4" t="s">
        <v>29236</v>
      </c>
      <c r="E1948" s="4" t="s">
        <v>3123</v>
      </c>
    </row>
    <row r="1949" spans="1:5">
      <c r="A1949">
        <v>1947</v>
      </c>
      <c r="B1949" s="3" t="s">
        <v>24</v>
      </c>
      <c r="C1949" s="3" t="s">
        <v>25</v>
      </c>
      <c r="D1949" s="3" t="s">
        <v>26</v>
      </c>
      <c r="E1949" s="3" t="s">
        <v>27</v>
      </c>
    </row>
    <row r="1950" spans="1:5">
      <c r="A1950">
        <v>1948</v>
      </c>
      <c r="B1950" s="3" t="s">
        <v>17069</v>
      </c>
      <c r="C1950" s="3" t="s">
        <v>17070</v>
      </c>
      <c r="D1950" s="3" t="s">
        <v>17071</v>
      </c>
      <c r="E1950" s="3" t="s">
        <v>2832</v>
      </c>
    </row>
    <row r="1951" spans="1:5">
      <c r="A1951">
        <v>1949</v>
      </c>
      <c r="B1951" s="3" t="s">
        <v>3238</v>
      </c>
      <c r="C1951" s="3" t="s">
        <v>3239</v>
      </c>
      <c r="D1951" s="3" t="s">
        <v>3240</v>
      </c>
      <c r="E1951" s="3" t="s">
        <v>2544</v>
      </c>
    </row>
    <row r="1952" spans="1:5">
      <c r="A1952">
        <v>1950</v>
      </c>
      <c r="B1952" s="3" t="s">
        <v>17568</v>
      </c>
      <c r="C1952" s="3" t="s">
        <v>17569</v>
      </c>
      <c r="D1952" s="3" t="s">
        <v>17570</v>
      </c>
      <c r="E1952" s="3" t="s">
        <v>4454</v>
      </c>
    </row>
    <row r="1953" spans="1:5">
      <c r="A1953">
        <v>1951</v>
      </c>
      <c r="B1953" s="3" t="s">
        <v>18926</v>
      </c>
      <c r="C1953" s="3" t="s">
        <v>18927</v>
      </c>
      <c r="D1953" s="3" t="s">
        <v>18928</v>
      </c>
      <c r="E1953" s="3" t="s">
        <v>199</v>
      </c>
    </row>
    <row r="1954" spans="1:5">
      <c r="A1954">
        <v>1952</v>
      </c>
      <c r="B1954" s="3" t="s">
        <v>23704</v>
      </c>
      <c r="C1954" s="3" t="s">
        <v>23705</v>
      </c>
      <c r="D1954" s="3" t="s">
        <v>23706</v>
      </c>
      <c r="E1954" s="3" t="s">
        <v>5923</v>
      </c>
    </row>
    <row r="1955" spans="1:5">
      <c r="A1955">
        <v>1953</v>
      </c>
      <c r="B1955" s="3" t="s">
        <v>23704</v>
      </c>
      <c r="C1955" s="3" t="s">
        <v>23707</v>
      </c>
      <c r="D1955" s="3" t="s">
        <v>23708</v>
      </c>
      <c r="E1955" s="3" t="s">
        <v>5825</v>
      </c>
    </row>
    <row r="1956" spans="1:5">
      <c r="A1956">
        <v>1954</v>
      </c>
      <c r="B1956" s="3" t="s">
        <v>28793</v>
      </c>
      <c r="C1956" s="3" t="s">
        <v>28794</v>
      </c>
      <c r="D1956" s="3" t="s">
        <v>28795</v>
      </c>
      <c r="E1956" s="3" t="s">
        <v>1793</v>
      </c>
    </row>
    <row r="1957" spans="1:5">
      <c r="A1957">
        <v>1955</v>
      </c>
      <c r="B1957" s="3" t="s">
        <v>20098</v>
      </c>
      <c r="C1957" s="3" t="s">
        <v>20099</v>
      </c>
      <c r="D1957" s="3" t="s">
        <v>20100</v>
      </c>
      <c r="E1957" s="3" t="s">
        <v>3062</v>
      </c>
    </row>
    <row r="1958" spans="1:5">
      <c r="A1958">
        <v>1956</v>
      </c>
      <c r="B1958" s="3" t="s">
        <v>8961</v>
      </c>
      <c r="C1958" s="3" t="s">
        <v>8962</v>
      </c>
      <c r="D1958" s="3" t="s">
        <v>8963</v>
      </c>
      <c r="E1958" s="3" t="s">
        <v>1846</v>
      </c>
    </row>
    <row r="1959" spans="1:5">
      <c r="A1959">
        <v>1957</v>
      </c>
      <c r="B1959" s="3" t="s">
        <v>8961</v>
      </c>
      <c r="C1959" s="3" t="s">
        <v>8964</v>
      </c>
      <c r="D1959" s="3" t="s">
        <v>8965</v>
      </c>
      <c r="E1959" s="3" t="s">
        <v>6003</v>
      </c>
    </row>
    <row r="1960" spans="1:5">
      <c r="A1960">
        <v>1958</v>
      </c>
      <c r="B1960" s="3" t="s">
        <v>18844</v>
      </c>
      <c r="C1960" s="3" t="s">
        <v>18845</v>
      </c>
      <c r="D1960" s="3" t="s">
        <v>18846</v>
      </c>
      <c r="E1960" s="3" t="s">
        <v>3838</v>
      </c>
    </row>
    <row r="1961" spans="1:5">
      <c r="A1961">
        <v>1959</v>
      </c>
      <c r="B1961" s="3" t="s">
        <v>18844</v>
      </c>
      <c r="C1961" s="3" t="s">
        <v>18847</v>
      </c>
      <c r="D1961" s="3" t="s">
        <v>18848</v>
      </c>
      <c r="E1961" s="3" t="s">
        <v>16061</v>
      </c>
    </row>
    <row r="1962" spans="1:5">
      <c r="A1962">
        <v>1960</v>
      </c>
      <c r="B1962" s="3" t="s">
        <v>18844</v>
      </c>
      <c r="C1962" s="3" t="s">
        <v>18849</v>
      </c>
      <c r="D1962" s="3" t="s">
        <v>18850</v>
      </c>
      <c r="E1962" s="3" t="s">
        <v>7526</v>
      </c>
    </row>
    <row r="1963" spans="1:5">
      <c r="A1963">
        <v>1961</v>
      </c>
      <c r="B1963" s="3" t="s">
        <v>18844</v>
      </c>
      <c r="C1963" s="3" t="s">
        <v>18851</v>
      </c>
      <c r="D1963" s="3" t="s">
        <v>18852</v>
      </c>
      <c r="E1963" s="3" t="s">
        <v>3115</v>
      </c>
    </row>
    <row r="1964" spans="1:5">
      <c r="A1964">
        <v>1962</v>
      </c>
      <c r="B1964" s="3" t="s">
        <v>18844</v>
      </c>
      <c r="C1964" s="3" t="s">
        <v>18853</v>
      </c>
      <c r="D1964" s="3" t="s">
        <v>18854</v>
      </c>
      <c r="E1964" s="3" t="s">
        <v>7861</v>
      </c>
    </row>
    <row r="1965" spans="1:5">
      <c r="A1965">
        <v>1963</v>
      </c>
      <c r="B1965" s="3" t="s">
        <v>10096</v>
      </c>
      <c r="C1965" s="3" t="s">
        <v>10097</v>
      </c>
      <c r="D1965" s="3" t="s">
        <v>10098</v>
      </c>
      <c r="E1965" s="3" t="s">
        <v>2121</v>
      </c>
    </row>
    <row r="1966" spans="1:5">
      <c r="A1966">
        <v>1964</v>
      </c>
      <c r="B1966" s="3" t="s">
        <v>10096</v>
      </c>
      <c r="C1966" s="3" t="s">
        <v>10099</v>
      </c>
      <c r="D1966" s="3" t="s">
        <v>10100</v>
      </c>
      <c r="E1966" s="3" t="s">
        <v>8959</v>
      </c>
    </row>
    <row r="1967" spans="1:5">
      <c r="A1967">
        <v>1965</v>
      </c>
      <c r="B1967" s="3" t="s">
        <v>10096</v>
      </c>
      <c r="C1967" s="3" t="s">
        <v>10101</v>
      </c>
      <c r="D1967" s="3" t="s">
        <v>10102</v>
      </c>
      <c r="E1967" s="3" t="s">
        <v>3887</v>
      </c>
    </row>
    <row r="1968" spans="1:5">
      <c r="A1968">
        <v>1966</v>
      </c>
      <c r="B1968" s="3" t="s">
        <v>10096</v>
      </c>
      <c r="C1968" s="3" t="s">
        <v>10101</v>
      </c>
      <c r="D1968" s="3" t="s">
        <v>10103</v>
      </c>
      <c r="E1968" s="3" t="s">
        <v>2801</v>
      </c>
    </row>
    <row r="1969" spans="1:5">
      <c r="A1969">
        <v>1967</v>
      </c>
      <c r="B1969" s="3" t="s">
        <v>12646</v>
      </c>
      <c r="C1969" s="3" t="s">
        <v>12649</v>
      </c>
      <c r="D1969" s="3" t="s">
        <v>12650</v>
      </c>
      <c r="E1969" s="3" t="s">
        <v>5050</v>
      </c>
    </row>
    <row r="1970" spans="1:5">
      <c r="A1970">
        <v>1968</v>
      </c>
      <c r="B1970" s="3" t="s">
        <v>12646</v>
      </c>
      <c r="C1970" s="3" t="s">
        <v>12651</v>
      </c>
      <c r="D1970" s="3" t="s">
        <v>12652</v>
      </c>
      <c r="E1970" s="3" t="s">
        <v>6570</v>
      </c>
    </row>
    <row r="1971" spans="1:5">
      <c r="A1971">
        <v>1969</v>
      </c>
      <c r="B1971" s="3" t="s">
        <v>12646</v>
      </c>
      <c r="C1971" s="3" t="s">
        <v>12651</v>
      </c>
      <c r="D1971" s="3" t="s">
        <v>12653</v>
      </c>
      <c r="E1971" s="3" t="s">
        <v>7861</v>
      </c>
    </row>
    <row r="1972" spans="1:5">
      <c r="A1972">
        <v>1970</v>
      </c>
      <c r="B1972" s="4" t="s">
        <v>29237</v>
      </c>
      <c r="C1972" s="4" t="s">
        <v>29238</v>
      </c>
      <c r="D1972" s="4" t="s">
        <v>29239</v>
      </c>
      <c r="E1972" s="4" t="s">
        <v>10357</v>
      </c>
    </row>
    <row r="1973" spans="1:5">
      <c r="A1973">
        <v>1971</v>
      </c>
      <c r="B1973" s="3" t="s">
        <v>20027</v>
      </c>
      <c r="C1973" s="3" t="s">
        <v>20028</v>
      </c>
      <c r="D1973" s="3" t="s">
        <v>20029</v>
      </c>
      <c r="E1973" s="3" t="s">
        <v>2185</v>
      </c>
    </row>
    <row r="1974" spans="1:5">
      <c r="A1974">
        <v>1972</v>
      </c>
      <c r="B1974" s="3" t="s">
        <v>20027</v>
      </c>
      <c r="C1974" s="3" t="s">
        <v>20030</v>
      </c>
      <c r="D1974" s="3" t="s">
        <v>20031</v>
      </c>
      <c r="E1974" s="3" t="s">
        <v>14271</v>
      </c>
    </row>
    <row r="1975" spans="1:5">
      <c r="A1975">
        <v>1973</v>
      </c>
      <c r="B1975" s="3" t="s">
        <v>15056</v>
      </c>
      <c r="C1975" s="3" t="s">
        <v>15057</v>
      </c>
      <c r="D1975" s="3" t="s">
        <v>15058</v>
      </c>
      <c r="E1975" s="3" t="s">
        <v>3883</v>
      </c>
    </row>
    <row r="1976" spans="1:5">
      <c r="A1976">
        <v>1974</v>
      </c>
      <c r="B1976" s="3" t="s">
        <v>17275</v>
      </c>
      <c r="C1976" s="3" t="s">
        <v>17276</v>
      </c>
      <c r="D1976" s="3" t="s">
        <v>17277</v>
      </c>
      <c r="E1976" s="3" t="s">
        <v>17278</v>
      </c>
    </row>
    <row r="1977" spans="1:5">
      <c r="A1977">
        <v>1975</v>
      </c>
      <c r="B1977" s="3" t="s">
        <v>22322</v>
      </c>
      <c r="C1977" s="3" t="s">
        <v>22323</v>
      </c>
      <c r="D1977" s="3" t="s">
        <v>22324</v>
      </c>
      <c r="E1977" s="3" t="s">
        <v>1799</v>
      </c>
    </row>
    <row r="1978" spans="1:5">
      <c r="A1978">
        <v>1976</v>
      </c>
      <c r="B1978" s="4" t="s">
        <v>9446</v>
      </c>
      <c r="C1978" s="4" t="s">
        <v>29240</v>
      </c>
      <c r="D1978" s="4" t="s">
        <v>29241</v>
      </c>
      <c r="E1978" s="4" t="s">
        <v>24261</v>
      </c>
    </row>
    <row r="1979" spans="1:5">
      <c r="A1979">
        <v>1977</v>
      </c>
      <c r="B1979" s="3" t="s">
        <v>9446</v>
      </c>
      <c r="C1979" s="3" t="s">
        <v>9447</v>
      </c>
      <c r="D1979" s="3" t="s">
        <v>9448</v>
      </c>
      <c r="E1979" s="3" t="s">
        <v>7298</v>
      </c>
    </row>
    <row r="1980" spans="1:5">
      <c r="A1980">
        <v>1978</v>
      </c>
      <c r="B1980" s="3" t="s">
        <v>3839</v>
      </c>
      <c r="C1980" s="3" t="s">
        <v>3840</v>
      </c>
      <c r="D1980" s="3" t="s">
        <v>3841</v>
      </c>
      <c r="E1980" s="3" t="s">
        <v>3842</v>
      </c>
    </row>
    <row r="1981" spans="1:5">
      <c r="A1981">
        <v>1979</v>
      </c>
      <c r="B1981" s="3" t="s">
        <v>3839</v>
      </c>
      <c r="C1981" s="3" t="s">
        <v>3840</v>
      </c>
      <c r="D1981" s="3" t="s">
        <v>3843</v>
      </c>
      <c r="E1981" s="3" t="s">
        <v>3844</v>
      </c>
    </row>
    <row r="1982" spans="1:5">
      <c r="A1982">
        <v>1980</v>
      </c>
      <c r="B1982" s="3" t="s">
        <v>27695</v>
      </c>
      <c r="C1982" s="3" t="s">
        <v>27696</v>
      </c>
      <c r="D1982" s="3" t="s">
        <v>27697</v>
      </c>
      <c r="E1982" s="3" t="s">
        <v>5625</v>
      </c>
    </row>
    <row r="1983" spans="1:5">
      <c r="A1983">
        <v>1981</v>
      </c>
      <c r="B1983" s="3" t="s">
        <v>12067</v>
      </c>
      <c r="C1983" s="3" t="s">
        <v>12068</v>
      </c>
      <c r="D1983" s="3" t="s">
        <v>12069</v>
      </c>
      <c r="E1983" s="3" t="s">
        <v>530</v>
      </c>
    </row>
    <row r="1984" spans="1:5">
      <c r="A1984">
        <v>1982</v>
      </c>
      <c r="B1984" s="3" t="s">
        <v>12729</v>
      </c>
      <c r="C1984" s="3" t="s">
        <v>12730</v>
      </c>
      <c r="D1984" s="3" t="s">
        <v>12731</v>
      </c>
      <c r="E1984" s="3" t="s">
        <v>367</v>
      </c>
    </row>
    <row r="1985" spans="1:5">
      <c r="A1985">
        <v>1983</v>
      </c>
      <c r="B1985" s="3" t="s">
        <v>27214</v>
      </c>
      <c r="C1985" s="3" t="s">
        <v>27215</v>
      </c>
      <c r="D1985" s="3" t="s">
        <v>27216</v>
      </c>
      <c r="E1985" s="3" t="s">
        <v>2082</v>
      </c>
    </row>
    <row r="1986" spans="1:5">
      <c r="A1986">
        <v>1984</v>
      </c>
      <c r="B1986" s="3" t="s">
        <v>18087</v>
      </c>
      <c r="C1986" s="3" t="s">
        <v>18088</v>
      </c>
      <c r="D1986" s="3" t="s">
        <v>18089</v>
      </c>
      <c r="E1986" s="3" t="s">
        <v>4454</v>
      </c>
    </row>
    <row r="1987" spans="1:5">
      <c r="A1987">
        <v>1985</v>
      </c>
      <c r="B1987" s="3" t="s">
        <v>18087</v>
      </c>
      <c r="C1987" s="3" t="s">
        <v>18088</v>
      </c>
      <c r="D1987" s="3" t="s">
        <v>18090</v>
      </c>
      <c r="E1987" s="3" t="s">
        <v>1232</v>
      </c>
    </row>
    <row r="1988" spans="1:5">
      <c r="A1988">
        <v>1986</v>
      </c>
      <c r="B1988" s="3" t="s">
        <v>5344</v>
      </c>
      <c r="C1988" s="3" t="s">
        <v>5345</v>
      </c>
      <c r="D1988" s="3" t="s">
        <v>5346</v>
      </c>
      <c r="E1988" s="3" t="s">
        <v>5347</v>
      </c>
    </row>
    <row r="1989" spans="1:5">
      <c r="A1989">
        <v>1987</v>
      </c>
      <c r="B1989" s="3" t="s">
        <v>22644</v>
      </c>
      <c r="C1989" s="3" t="s">
        <v>22645</v>
      </c>
      <c r="D1989" s="3" t="s">
        <v>22646</v>
      </c>
      <c r="E1989" s="3" t="s">
        <v>2757</v>
      </c>
    </row>
    <row r="1990" spans="1:5">
      <c r="A1990">
        <v>1988</v>
      </c>
      <c r="B1990" s="3" t="s">
        <v>22644</v>
      </c>
      <c r="C1990" s="3" t="s">
        <v>22647</v>
      </c>
      <c r="D1990" s="3" t="s">
        <v>22648</v>
      </c>
      <c r="E1990" s="3" t="s">
        <v>168</v>
      </c>
    </row>
    <row r="1991" spans="1:5">
      <c r="A1991">
        <v>1989</v>
      </c>
      <c r="B1991" s="3" t="s">
        <v>19823</v>
      </c>
      <c r="C1991" s="3" t="s">
        <v>19824</v>
      </c>
      <c r="D1991" s="3" t="s">
        <v>19825</v>
      </c>
      <c r="E1991" s="3" t="s">
        <v>2591</v>
      </c>
    </row>
    <row r="1992" spans="1:5">
      <c r="A1992">
        <v>1990</v>
      </c>
      <c r="B1992" s="3" t="s">
        <v>7314</v>
      </c>
      <c r="C1992" s="3" t="s">
        <v>7315</v>
      </c>
      <c r="D1992" s="3" t="s">
        <v>7316</v>
      </c>
      <c r="E1992" s="3" t="s">
        <v>743</v>
      </c>
    </row>
    <row r="1993" spans="1:5">
      <c r="A1993">
        <v>1991</v>
      </c>
      <c r="B1993" s="3" t="s">
        <v>17461</v>
      </c>
      <c r="C1993" s="3" t="s">
        <v>17462</v>
      </c>
      <c r="D1993" s="3" t="s">
        <v>17463</v>
      </c>
      <c r="E1993" s="3" t="s">
        <v>17464</v>
      </c>
    </row>
    <row r="1994" spans="1:5">
      <c r="A1994">
        <v>1992</v>
      </c>
      <c r="B1994" s="3" t="s">
        <v>7746</v>
      </c>
      <c r="C1994" s="3" t="s">
        <v>7747</v>
      </c>
      <c r="D1994" s="3" t="s">
        <v>7748</v>
      </c>
      <c r="E1994" s="3" t="s">
        <v>3514</v>
      </c>
    </row>
    <row r="1995" spans="1:5">
      <c r="A1995">
        <v>1993</v>
      </c>
      <c r="B1995" s="3" t="s">
        <v>27611</v>
      </c>
      <c r="C1995" s="3" t="s">
        <v>27612</v>
      </c>
      <c r="D1995" s="3" t="s">
        <v>27613</v>
      </c>
      <c r="E1995" s="3" t="s">
        <v>1232</v>
      </c>
    </row>
    <row r="1996" spans="1:5">
      <c r="A1996">
        <v>1994</v>
      </c>
      <c r="B1996" s="3" t="s">
        <v>24359</v>
      </c>
      <c r="C1996" s="3" t="s">
        <v>24360</v>
      </c>
      <c r="D1996" s="3" t="s">
        <v>24361</v>
      </c>
      <c r="E1996" s="3" t="s">
        <v>4503</v>
      </c>
    </row>
    <row r="1997" spans="1:5">
      <c r="A1997">
        <v>1995</v>
      </c>
      <c r="B1997" s="3" t="s">
        <v>22093</v>
      </c>
      <c r="C1997" s="3" t="s">
        <v>22094</v>
      </c>
      <c r="D1997" s="3" t="s">
        <v>22095</v>
      </c>
      <c r="E1997" s="3" t="s">
        <v>7996</v>
      </c>
    </row>
    <row r="1998" spans="1:5">
      <c r="A1998">
        <v>1996</v>
      </c>
      <c r="B1998" s="3" t="s">
        <v>11927</v>
      </c>
      <c r="C1998" s="3" t="s">
        <v>11928</v>
      </c>
      <c r="D1998" s="3" t="s">
        <v>11929</v>
      </c>
      <c r="E1998" s="3" t="s">
        <v>3183</v>
      </c>
    </row>
    <row r="1999" spans="1:5">
      <c r="A1999">
        <v>1997</v>
      </c>
      <c r="B1999" s="3" t="s">
        <v>17626</v>
      </c>
      <c r="C1999" s="3" t="s">
        <v>17627</v>
      </c>
      <c r="D1999" s="3" t="s">
        <v>17628</v>
      </c>
      <c r="E1999" s="3" t="s">
        <v>2624</v>
      </c>
    </row>
    <row r="2000" spans="1:5">
      <c r="A2000">
        <v>1998</v>
      </c>
      <c r="B2000" s="3" t="s">
        <v>19353</v>
      </c>
      <c r="C2000" s="3" t="s">
        <v>19354</v>
      </c>
      <c r="D2000" s="3" t="s">
        <v>19355</v>
      </c>
      <c r="E2000" s="3" t="s">
        <v>10880</v>
      </c>
    </row>
    <row r="2001" spans="1:5">
      <c r="A2001">
        <v>1999</v>
      </c>
      <c r="B2001" s="3" t="s">
        <v>16660</v>
      </c>
      <c r="C2001" s="3" t="s">
        <v>16661</v>
      </c>
      <c r="D2001" s="3" t="s">
        <v>16662</v>
      </c>
      <c r="E2001" s="3" t="s">
        <v>2816</v>
      </c>
    </row>
    <row r="2002" spans="1:5">
      <c r="A2002">
        <v>2000</v>
      </c>
      <c r="B2002" s="3" t="s">
        <v>16660</v>
      </c>
      <c r="C2002" s="3" t="s">
        <v>16661</v>
      </c>
      <c r="D2002" s="3" t="s">
        <v>16663</v>
      </c>
      <c r="E2002" s="3" t="s">
        <v>16664</v>
      </c>
    </row>
    <row r="2003" spans="1:5">
      <c r="A2003">
        <v>2001</v>
      </c>
      <c r="B2003" s="3" t="s">
        <v>16660</v>
      </c>
      <c r="C2003" s="3" t="s">
        <v>16661</v>
      </c>
      <c r="D2003" s="3" t="s">
        <v>16665</v>
      </c>
      <c r="E2003" s="3" t="s">
        <v>15191</v>
      </c>
    </row>
    <row r="2004" spans="1:5">
      <c r="A2004">
        <v>2002</v>
      </c>
      <c r="B2004" s="3" t="s">
        <v>16660</v>
      </c>
      <c r="C2004" s="3" t="s">
        <v>16661</v>
      </c>
      <c r="D2004" s="3" t="s">
        <v>16666</v>
      </c>
      <c r="E2004" s="3" t="s">
        <v>10125</v>
      </c>
    </row>
    <row r="2005" spans="1:5">
      <c r="A2005">
        <v>2003</v>
      </c>
      <c r="B2005" s="3" t="s">
        <v>23749</v>
      </c>
      <c r="C2005" s="3" t="s">
        <v>23750</v>
      </c>
      <c r="D2005" s="3" t="s">
        <v>23751</v>
      </c>
      <c r="E2005" s="3" t="s">
        <v>6570</v>
      </c>
    </row>
    <row r="2006" spans="1:5">
      <c r="A2006">
        <v>2004</v>
      </c>
      <c r="B2006" s="3" t="s">
        <v>23749</v>
      </c>
      <c r="C2006" s="3" t="s">
        <v>23750</v>
      </c>
      <c r="D2006" s="3" t="s">
        <v>23752</v>
      </c>
      <c r="E2006" s="3" t="s">
        <v>6570</v>
      </c>
    </row>
    <row r="2007" spans="1:5">
      <c r="A2007">
        <v>2005</v>
      </c>
      <c r="B2007" s="3" t="s">
        <v>23749</v>
      </c>
      <c r="C2007" s="3" t="s">
        <v>23750</v>
      </c>
      <c r="D2007" s="3" t="s">
        <v>23753</v>
      </c>
      <c r="E2007" s="3" t="s">
        <v>8113</v>
      </c>
    </row>
    <row r="2008" spans="1:5">
      <c r="A2008">
        <v>2006</v>
      </c>
      <c r="B2008" s="3" t="s">
        <v>23749</v>
      </c>
      <c r="C2008" s="3" t="s">
        <v>23754</v>
      </c>
      <c r="D2008" s="3" t="s">
        <v>23755</v>
      </c>
      <c r="E2008" s="3" t="s">
        <v>15</v>
      </c>
    </row>
    <row r="2009" spans="1:5">
      <c r="A2009">
        <v>2007</v>
      </c>
      <c r="B2009" s="3" t="s">
        <v>23609</v>
      </c>
      <c r="C2009" s="3" t="s">
        <v>23610</v>
      </c>
      <c r="D2009" s="3" t="s">
        <v>23611</v>
      </c>
      <c r="E2009" s="3" t="s">
        <v>7</v>
      </c>
    </row>
    <row r="2010" spans="1:5">
      <c r="A2010">
        <v>2008</v>
      </c>
      <c r="B2010" s="3" t="s">
        <v>24174</v>
      </c>
      <c r="C2010" s="3" t="s">
        <v>24175</v>
      </c>
      <c r="D2010" s="3" t="s">
        <v>24176</v>
      </c>
      <c r="E2010" s="3" t="s">
        <v>8868</v>
      </c>
    </row>
    <row r="2011" spans="1:5">
      <c r="A2011">
        <v>2009</v>
      </c>
      <c r="B2011" s="3" t="s">
        <v>5439</v>
      </c>
      <c r="C2011" s="3" t="s">
        <v>5440</v>
      </c>
      <c r="D2011" s="3" t="s">
        <v>5441</v>
      </c>
      <c r="E2011" s="3" t="s">
        <v>5442</v>
      </c>
    </row>
    <row r="2012" spans="1:5">
      <c r="A2012">
        <v>2010</v>
      </c>
      <c r="B2012" s="3" t="s">
        <v>13903</v>
      </c>
      <c r="C2012" s="3" t="s">
        <v>13904</v>
      </c>
      <c r="D2012" s="3" t="s">
        <v>13905</v>
      </c>
      <c r="E2012" s="3" t="s">
        <v>1202</v>
      </c>
    </row>
    <row r="2013" spans="1:5">
      <c r="A2013">
        <v>2011</v>
      </c>
      <c r="B2013" s="3" t="s">
        <v>9416</v>
      </c>
      <c r="C2013" s="3" t="s">
        <v>9417</v>
      </c>
      <c r="D2013" s="3" t="s">
        <v>9418</v>
      </c>
      <c r="E2013" s="3" t="s">
        <v>224</v>
      </c>
    </row>
    <row r="2014" spans="1:5">
      <c r="A2014">
        <v>2012</v>
      </c>
      <c r="B2014" s="3" t="s">
        <v>9416</v>
      </c>
      <c r="C2014" s="3" t="s">
        <v>9419</v>
      </c>
      <c r="D2014" s="3" t="s">
        <v>9420</v>
      </c>
      <c r="E2014" s="3" t="s">
        <v>9421</v>
      </c>
    </row>
    <row r="2015" spans="1:5">
      <c r="A2015">
        <v>2013</v>
      </c>
      <c r="B2015" s="4" t="s">
        <v>29242</v>
      </c>
      <c r="C2015" s="4" t="s">
        <v>29243</v>
      </c>
      <c r="D2015" s="4" t="s">
        <v>29244</v>
      </c>
      <c r="E2015" s="4" t="s">
        <v>12462</v>
      </c>
    </row>
    <row r="2016" spans="1:5">
      <c r="A2016">
        <v>2014</v>
      </c>
      <c r="B2016" s="3" t="s">
        <v>24411</v>
      </c>
      <c r="C2016" s="3" t="s">
        <v>24412</v>
      </c>
      <c r="D2016" s="3" t="s">
        <v>24413</v>
      </c>
      <c r="E2016" s="3" t="s">
        <v>5998</v>
      </c>
    </row>
    <row r="2017" spans="1:5">
      <c r="A2017">
        <v>2015</v>
      </c>
      <c r="B2017" s="3" t="s">
        <v>25424</v>
      </c>
      <c r="C2017" s="3" t="s">
        <v>25425</v>
      </c>
      <c r="D2017" s="3" t="s">
        <v>25426</v>
      </c>
      <c r="E2017" s="3" t="s">
        <v>4231</v>
      </c>
    </row>
    <row r="2018" spans="1:5">
      <c r="A2018">
        <v>2016</v>
      </c>
      <c r="B2018" s="3" t="s">
        <v>5810</v>
      </c>
      <c r="C2018" s="3" t="s">
        <v>5811</v>
      </c>
      <c r="D2018" s="3" t="s">
        <v>5812</v>
      </c>
      <c r="E2018" s="3" t="s">
        <v>1965</v>
      </c>
    </row>
    <row r="2019" spans="1:5">
      <c r="A2019">
        <v>2017</v>
      </c>
      <c r="B2019" s="3" t="s">
        <v>12123</v>
      </c>
      <c r="C2019" s="3" t="s">
        <v>12124</v>
      </c>
      <c r="D2019" s="3" t="s">
        <v>12125</v>
      </c>
      <c r="E2019" s="3" t="s">
        <v>903</v>
      </c>
    </row>
    <row r="2020" spans="1:5">
      <c r="A2020">
        <v>2018</v>
      </c>
      <c r="B2020" s="3" t="s">
        <v>5563</v>
      </c>
      <c r="C2020" s="3" t="s">
        <v>5564</v>
      </c>
      <c r="D2020" s="3" t="s">
        <v>5565</v>
      </c>
      <c r="E2020" s="3" t="s">
        <v>1210</v>
      </c>
    </row>
    <row r="2021" spans="1:5">
      <c r="A2021">
        <v>2019</v>
      </c>
      <c r="B2021" s="3" t="s">
        <v>5563</v>
      </c>
      <c r="C2021" s="3" t="s">
        <v>5564</v>
      </c>
      <c r="D2021" s="3" t="s">
        <v>5566</v>
      </c>
      <c r="E2021" s="3" t="s">
        <v>5567</v>
      </c>
    </row>
    <row r="2022" spans="1:5">
      <c r="A2022">
        <v>2020</v>
      </c>
      <c r="B2022" s="3" t="s">
        <v>5563</v>
      </c>
      <c r="C2022" s="3" t="s">
        <v>5568</v>
      </c>
      <c r="D2022" s="3" t="s">
        <v>5569</v>
      </c>
      <c r="E2022" s="3" t="s">
        <v>656</v>
      </c>
    </row>
    <row r="2023" spans="1:5">
      <c r="A2023">
        <v>2021</v>
      </c>
      <c r="B2023" s="3" t="s">
        <v>5563</v>
      </c>
      <c r="C2023" s="3" t="s">
        <v>5568</v>
      </c>
      <c r="D2023" s="3" t="s">
        <v>5570</v>
      </c>
      <c r="E2023" s="3" t="s">
        <v>4415</v>
      </c>
    </row>
    <row r="2024" spans="1:5">
      <c r="A2024">
        <v>2022</v>
      </c>
      <c r="B2024" s="3" t="s">
        <v>5563</v>
      </c>
      <c r="C2024" s="3" t="s">
        <v>5568</v>
      </c>
      <c r="D2024" s="3" t="s">
        <v>9900</v>
      </c>
      <c r="E2024" s="3" t="s">
        <v>5661</v>
      </c>
    </row>
    <row r="2025" spans="1:5">
      <c r="A2025">
        <v>2023</v>
      </c>
      <c r="B2025" s="3" t="s">
        <v>5563</v>
      </c>
      <c r="C2025" s="3" t="s">
        <v>5568</v>
      </c>
      <c r="D2025" s="3" t="s">
        <v>9901</v>
      </c>
      <c r="E2025" s="3" t="s">
        <v>2882</v>
      </c>
    </row>
    <row r="2026" spans="1:5">
      <c r="A2026">
        <v>2024</v>
      </c>
      <c r="B2026" s="3" t="s">
        <v>5563</v>
      </c>
      <c r="C2026" s="3" t="s">
        <v>5568</v>
      </c>
      <c r="D2026" s="3" t="s">
        <v>9902</v>
      </c>
      <c r="E2026" s="3" t="s">
        <v>5017</v>
      </c>
    </row>
    <row r="2027" spans="1:5">
      <c r="A2027">
        <v>2025</v>
      </c>
      <c r="B2027" s="3" t="s">
        <v>5563</v>
      </c>
      <c r="C2027" s="3" t="s">
        <v>5568</v>
      </c>
      <c r="D2027" s="3" t="s">
        <v>9903</v>
      </c>
      <c r="E2027" s="3" t="s">
        <v>9904</v>
      </c>
    </row>
    <row r="2028" spans="1:5">
      <c r="A2028">
        <v>2026</v>
      </c>
      <c r="B2028" s="3" t="s">
        <v>5563</v>
      </c>
      <c r="C2028" s="3" t="s">
        <v>5568</v>
      </c>
      <c r="D2028" s="3" t="s">
        <v>9905</v>
      </c>
      <c r="E2028" s="3" t="s">
        <v>3045</v>
      </c>
    </row>
    <row r="2029" spans="1:5">
      <c r="A2029">
        <v>2027</v>
      </c>
      <c r="B2029" s="3" t="s">
        <v>5563</v>
      </c>
      <c r="C2029" s="3" t="s">
        <v>5568</v>
      </c>
      <c r="D2029" s="3" t="s">
        <v>9906</v>
      </c>
      <c r="E2029" s="3" t="s">
        <v>7800</v>
      </c>
    </row>
    <row r="2030" spans="1:5">
      <c r="A2030">
        <v>2028</v>
      </c>
      <c r="B2030" s="3" t="s">
        <v>5563</v>
      </c>
      <c r="C2030" s="3" t="s">
        <v>5568</v>
      </c>
      <c r="D2030" s="3" t="s">
        <v>9907</v>
      </c>
      <c r="E2030" s="3" t="s">
        <v>1810</v>
      </c>
    </row>
    <row r="2031" spans="1:5">
      <c r="A2031">
        <v>2029</v>
      </c>
      <c r="B2031" s="3" t="s">
        <v>5563</v>
      </c>
      <c r="C2031" s="3" t="s">
        <v>5568</v>
      </c>
      <c r="D2031" s="3" t="s">
        <v>9908</v>
      </c>
      <c r="E2031" s="3" t="s">
        <v>5636</v>
      </c>
    </row>
    <row r="2032" spans="1:5">
      <c r="A2032">
        <v>2030</v>
      </c>
      <c r="B2032" s="3" t="s">
        <v>5563</v>
      </c>
      <c r="C2032" s="3" t="s">
        <v>5568</v>
      </c>
      <c r="D2032" s="3" t="s">
        <v>9909</v>
      </c>
      <c r="E2032" s="3" t="s">
        <v>7500</v>
      </c>
    </row>
    <row r="2033" spans="1:5">
      <c r="A2033">
        <v>2031</v>
      </c>
      <c r="B2033" s="3" t="s">
        <v>5563</v>
      </c>
      <c r="C2033" s="3" t="s">
        <v>5568</v>
      </c>
      <c r="D2033" s="3" t="s">
        <v>9910</v>
      </c>
      <c r="E2033" s="3" t="s">
        <v>9911</v>
      </c>
    </row>
    <row r="2034" spans="1:5">
      <c r="A2034">
        <v>2032</v>
      </c>
      <c r="B2034" s="3" t="s">
        <v>5563</v>
      </c>
      <c r="C2034" s="3" t="s">
        <v>5568</v>
      </c>
      <c r="D2034" s="3" t="s">
        <v>9912</v>
      </c>
      <c r="E2034" s="3" t="s">
        <v>11</v>
      </c>
    </row>
    <row r="2035" spans="1:5">
      <c r="A2035">
        <v>2033</v>
      </c>
      <c r="B2035" s="3" t="s">
        <v>5563</v>
      </c>
      <c r="C2035" s="3" t="s">
        <v>5568</v>
      </c>
      <c r="D2035" s="3" t="s">
        <v>9913</v>
      </c>
      <c r="E2035" s="3" t="s">
        <v>2251</v>
      </c>
    </row>
    <row r="2036" spans="1:5">
      <c r="A2036">
        <v>2034</v>
      </c>
      <c r="B2036" s="3" t="s">
        <v>5563</v>
      </c>
      <c r="C2036" s="3" t="s">
        <v>5568</v>
      </c>
      <c r="D2036" s="3" t="s">
        <v>9914</v>
      </c>
      <c r="E2036" s="3" t="s">
        <v>9915</v>
      </c>
    </row>
    <row r="2037" spans="1:5">
      <c r="A2037">
        <v>2035</v>
      </c>
      <c r="B2037" s="3" t="s">
        <v>5563</v>
      </c>
      <c r="C2037" s="3" t="s">
        <v>5568</v>
      </c>
      <c r="D2037" s="3" t="s">
        <v>9916</v>
      </c>
      <c r="E2037" s="3" t="s">
        <v>7585</v>
      </c>
    </row>
    <row r="2038" spans="1:5">
      <c r="A2038">
        <v>2036</v>
      </c>
      <c r="B2038" s="3" t="s">
        <v>5563</v>
      </c>
      <c r="C2038" s="3" t="s">
        <v>9917</v>
      </c>
      <c r="D2038" s="3" t="s">
        <v>9918</v>
      </c>
      <c r="E2038" s="3" t="s">
        <v>9919</v>
      </c>
    </row>
    <row r="2039" spans="1:5">
      <c r="A2039">
        <v>2037</v>
      </c>
      <c r="B2039" s="3" t="s">
        <v>5563</v>
      </c>
      <c r="C2039" s="3" t="s">
        <v>9917</v>
      </c>
      <c r="D2039" s="3" t="s">
        <v>9920</v>
      </c>
      <c r="E2039" s="3" t="s">
        <v>9919</v>
      </c>
    </row>
    <row r="2040" spans="1:5">
      <c r="A2040">
        <v>2038</v>
      </c>
      <c r="B2040" s="3" t="s">
        <v>5563</v>
      </c>
      <c r="C2040" s="3" t="s">
        <v>9917</v>
      </c>
      <c r="D2040" s="3" t="s">
        <v>9921</v>
      </c>
      <c r="E2040" s="3" t="s">
        <v>9919</v>
      </c>
    </row>
    <row r="2041" spans="1:5">
      <c r="A2041">
        <v>2039</v>
      </c>
      <c r="B2041" s="3" t="s">
        <v>5563</v>
      </c>
      <c r="C2041" s="3" t="s">
        <v>9917</v>
      </c>
      <c r="D2041" s="3" t="s">
        <v>9922</v>
      </c>
      <c r="E2041" s="3" t="s">
        <v>1718</v>
      </c>
    </row>
    <row r="2042" spans="1:5">
      <c r="A2042">
        <v>2040</v>
      </c>
      <c r="B2042" s="3" t="s">
        <v>5563</v>
      </c>
      <c r="C2042" s="3" t="s">
        <v>9917</v>
      </c>
      <c r="D2042" s="3" t="s">
        <v>9923</v>
      </c>
      <c r="E2042" s="3" t="s">
        <v>1707</v>
      </c>
    </row>
    <row r="2043" spans="1:5">
      <c r="A2043">
        <v>2041</v>
      </c>
      <c r="B2043" s="3" t="s">
        <v>5563</v>
      </c>
      <c r="C2043" s="3" t="s">
        <v>9924</v>
      </c>
      <c r="D2043" s="3" t="s">
        <v>9925</v>
      </c>
      <c r="E2043" s="3" t="s">
        <v>3780</v>
      </c>
    </row>
    <row r="2044" spans="1:5">
      <c r="A2044">
        <v>2042</v>
      </c>
      <c r="B2044" s="3" t="s">
        <v>5563</v>
      </c>
      <c r="C2044" s="3" t="s">
        <v>9924</v>
      </c>
      <c r="D2044" s="3" t="s">
        <v>9926</v>
      </c>
      <c r="E2044" s="3" t="s">
        <v>8722</v>
      </c>
    </row>
    <row r="2045" spans="1:5">
      <c r="A2045">
        <v>2043</v>
      </c>
      <c r="B2045" s="3" t="s">
        <v>19452</v>
      </c>
      <c r="C2045" s="3" t="s">
        <v>19453</v>
      </c>
      <c r="D2045" s="3" t="s">
        <v>19454</v>
      </c>
      <c r="E2045" s="3" t="s">
        <v>5661</v>
      </c>
    </row>
    <row r="2046" spans="1:5">
      <c r="A2046">
        <v>2044</v>
      </c>
      <c r="B2046" s="3" t="s">
        <v>19452</v>
      </c>
      <c r="C2046" s="3" t="s">
        <v>19453</v>
      </c>
      <c r="D2046" s="3" t="s">
        <v>19455</v>
      </c>
      <c r="E2046" s="3" t="s">
        <v>4995</v>
      </c>
    </row>
    <row r="2047" spans="1:5">
      <c r="A2047">
        <v>2045</v>
      </c>
      <c r="B2047" s="3" t="s">
        <v>19452</v>
      </c>
      <c r="C2047" s="3" t="s">
        <v>19453</v>
      </c>
      <c r="D2047" s="3" t="s">
        <v>19456</v>
      </c>
      <c r="E2047" s="3" t="s">
        <v>7915</v>
      </c>
    </row>
    <row r="2048" spans="1:5">
      <c r="A2048">
        <v>2046</v>
      </c>
      <c r="B2048" s="3" t="s">
        <v>19452</v>
      </c>
      <c r="C2048" s="3" t="s">
        <v>19453</v>
      </c>
      <c r="D2048" s="3" t="s">
        <v>19457</v>
      </c>
      <c r="E2048" s="3" t="s">
        <v>4447</v>
      </c>
    </row>
    <row r="2049" spans="1:5">
      <c r="A2049">
        <v>2047</v>
      </c>
      <c r="B2049" s="3" t="s">
        <v>19452</v>
      </c>
      <c r="C2049" s="3" t="s">
        <v>19453</v>
      </c>
      <c r="D2049" s="3" t="s">
        <v>19458</v>
      </c>
      <c r="E2049" s="3" t="s">
        <v>7</v>
      </c>
    </row>
    <row r="2050" spans="1:5">
      <c r="A2050">
        <v>2048</v>
      </c>
      <c r="B2050" s="3" t="s">
        <v>19452</v>
      </c>
      <c r="C2050" s="3" t="s">
        <v>19453</v>
      </c>
      <c r="D2050" s="3" t="s">
        <v>19459</v>
      </c>
      <c r="E2050" s="3" t="s">
        <v>4004</v>
      </c>
    </row>
    <row r="2051" spans="1:5">
      <c r="A2051">
        <v>2049</v>
      </c>
      <c r="B2051" s="3" t="s">
        <v>19452</v>
      </c>
      <c r="C2051" s="3" t="s">
        <v>19453</v>
      </c>
      <c r="D2051" s="3" t="s">
        <v>19460</v>
      </c>
      <c r="E2051" s="3" t="s">
        <v>3480</v>
      </c>
    </row>
    <row r="2052" spans="1:5">
      <c r="A2052">
        <v>2050</v>
      </c>
      <c r="B2052" s="3" t="s">
        <v>20303</v>
      </c>
      <c r="C2052" s="3" t="s">
        <v>20304</v>
      </c>
      <c r="D2052" s="3" t="s">
        <v>20305</v>
      </c>
      <c r="E2052" s="3" t="s">
        <v>4626</v>
      </c>
    </row>
    <row r="2053" spans="1:5">
      <c r="A2053">
        <v>2051</v>
      </c>
      <c r="B2053" s="3" t="s">
        <v>26651</v>
      </c>
      <c r="C2053" s="3" t="s">
        <v>26652</v>
      </c>
      <c r="D2053" s="3" t="s">
        <v>26653</v>
      </c>
      <c r="E2053" s="3" t="s">
        <v>254</v>
      </c>
    </row>
    <row r="2054" spans="1:5">
      <c r="A2054">
        <v>2052</v>
      </c>
      <c r="B2054" s="3" t="s">
        <v>4598</v>
      </c>
      <c r="C2054" s="3" t="s">
        <v>4599</v>
      </c>
      <c r="D2054" s="3" t="s">
        <v>4600</v>
      </c>
      <c r="E2054" s="3" t="s">
        <v>1135</v>
      </c>
    </row>
    <row r="2055" spans="1:5">
      <c r="A2055">
        <v>2053</v>
      </c>
      <c r="B2055" s="3" t="s">
        <v>16849</v>
      </c>
      <c r="C2055" s="3" t="s">
        <v>16850</v>
      </c>
      <c r="D2055" s="3" t="s">
        <v>16851</v>
      </c>
      <c r="E2055" s="3" t="s">
        <v>5496</v>
      </c>
    </row>
    <row r="2056" spans="1:5">
      <c r="A2056">
        <v>2054</v>
      </c>
      <c r="B2056" s="3" t="s">
        <v>2163</v>
      </c>
      <c r="C2056" s="3" t="s">
        <v>2164</v>
      </c>
      <c r="D2056" s="3" t="s">
        <v>2165</v>
      </c>
      <c r="E2056" s="3" t="s">
        <v>427</v>
      </c>
    </row>
    <row r="2057" spans="1:5">
      <c r="A2057">
        <v>2055</v>
      </c>
      <c r="B2057" s="3" t="s">
        <v>2163</v>
      </c>
      <c r="C2057" s="3" t="s">
        <v>2166</v>
      </c>
      <c r="D2057" s="3" t="s">
        <v>2167</v>
      </c>
      <c r="E2057" s="3" t="s">
        <v>1280</v>
      </c>
    </row>
    <row r="2058" spans="1:5">
      <c r="A2058">
        <v>2056</v>
      </c>
      <c r="B2058" s="3" t="s">
        <v>12123</v>
      </c>
      <c r="C2058" s="3" t="s">
        <v>12126</v>
      </c>
      <c r="D2058" s="3" t="s">
        <v>12127</v>
      </c>
      <c r="E2058" s="3" t="s">
        <v>248</v>
      </c>
    </row>
    <row r="2059" spans="1:5">
      <c r="A2059">
        <v>2057</v>
      </c>
      <c r="B2059" s="3" t="s">
        <v>22766</v>
      </c>
      <c r="C2059" s="3" t="s">
        <v>22767</v>
      </c>
      <c r="D2059" s="3" t="s">
        <v>22768</v>
      </c>
      <c r="E2059" s="3" t="s">
        <v>1882</v>
      </c>
    </row>
    <row r="2060" spans="1:5">
      <c r="A2060">
        <v>2058</v>
      </c>
      <c r="B2060" s="3" t="s">
        <v>8883</v>
      </c>
      <c r="C2060" s="3" t="s">
        <v>8884</v>
      </c>
      <c r="D2060" s="3" t="s">
        <v>8885</v>
      </c>
      <c r="E2060" s="3" t="s">
        <v>3251</v>
      </c>
    </row>
    <row r="2061" spans="1:5">
      <c r="A2061">
        <v>2059</v>
      </c>
      <c r="B2061" s="3" t="s">
        <v>19817</v>
      </c>
      <c r="C2061" s="3" t="s">
        <v>19818</v>
      </c>
      <c r="D2061" s="3" t="s">
        <v>19819</v>
      </c>
      <c r="E2061" s="3" t="s">
        <v>1280</v>
      </c>
    </row>
    <row r="2062" spans="1:5">
      <c r="A2062">
        <v>2060</v>
      </c>
      <c r="B2062" s="3" t="s">
        <v>27051</v>
      </c>
      <c r="C2062" s="3" t="s">
        <v>27052</v>
      </c>
      <c r="D2062" s="3" t="s">
        <v>27053</v>
      </c>
      <c r="E2062" s="3" t="s">
        <v>15556</v>
      </c>
    </row>
    <row r="2063" spans="1:5">
      <c r="A2063">
        <v>2061</v>
      </c>
      <c r="B2063" s="3" t="s">
        <v>27051</v>
      </c>
      <c r="C2063" s="3" t="s">
        <v>27052</v>
      </c>
      <c r="D2063" s="3" t="s">
        <v>27054</v>
      </c>
      <c r="E2063" s="3" t="s">
        <v>11</v>
      </c>
    </row>
    <row r="2064" spans="1:5">
      <c r="A2064">
        <v>2062</v>
      </c>
      <c r="B2064" s="3" t="s">
        <v>5563</v>
      </c>
      <c r="C2064" s="3" t="s">
        <v>9927</v>
      </c>
      <c r="D2064" s="3" t="s">
        <v>9928</v>
      </c>
      <c r="E2064" s="3" t="s">
        <v>9929</v>
      </c>
    </row>
    <row r="2065" spans="1:5">
      <c r="A2065">
        <v>2063</v>
      </c>
      <c r="B2065" s="3" t="s">
        <v>11878</v>
      </c>
      <c r="C2065" s="3" t="s">
        <v>11879</v>
      </c>
      <c r="D2065" s="3" t="s">
        <v>11880</v>
      </c>
      <c r="E2065" s="3" t="s">
        <v>438</v>
      </c>
    </row>
    <row r="2066" spans="1:5">
      <c r="A2066">
        <v>2064</v>
      </c>
      <c r="B2066" s="3" t="s">
        <v>28714</v>
      </c>
      <c r="C2066" s="3" t="s">
        <v>28715</v>
      </c>
      <c r="D2066" s="3" t="s">
        <v>28716</v>
      </c>
      <c r="E2066" s="3" t="s">
        <v>2425</v>
      </c>
    </row>
    <row r="2067" spans="1:5">
      <c r="A2067">
        <v>2065</v>
      </c>
      <c r="B2067" s="3" t="s">
        <v>12643</v>
      </c>
      <c r="C2067" s="3" t="s">
        <v>12644</v>
      </c>
      <c r="D2067" s="3" t="s">
        <v>12645</v>
      </c>
      <c r="E2067" s="3" t="s">
        <v>8268</v>
      </c>
    </row>
    <row r="2068" spans="1:5">
      <c r="A2068">
        <v>2066</v>
      </c>
      <c r="B2068" s="3" t="s">
        <v>5185</v>
      </c>
      <c r="C2068" s="3" t="s">
        <v>5186</v>
      </c>
      <c r="D2068" s="3" t="s">
        <v>5187</v>
      </c>
      <c r="E2068" s="3" t="s">
        <v>3045</v>
      </c>
    </row>
    <row r="2069" spans="1:5">
      <c r="A2069">
        <v>2067</v>
      </c>
      <c r="B2069" s="3" t="s">
        <v>14518</v>
      </c>
      <c r="C2069" s="3" t="s">
        <v>14519</v>
      </c>
      <c r="D2069" s="3" t="s">
        <v>14520</v>
      </c>
      <c r="E2069" s="3" t="s">
        <v>4172</v>
      </c>
    </row>
    <row r="2070" spans="1:5">
      <c r="A2070">
        <v>2068</v>
      </c>
      <c r="B2070" s="3" t="s">
        <v>14518</v>
      </c>
      <c r="C2070" s="3" t="s">
        <v>14519</v>
      </c>
      <c r="D2070" s="3" t="s">
        <v>14521</v>
      </c>
      <c r="E2070" s="3" t="s">
        <v>3905</v>
      </c>
    </row>
    <row r="2071" spans="1:5">
      <c r="A2071">
        <v>2069</v>
      </c>
      <c r="B2071" s="3" t="s">
        <v>14022</v>
      </c>
      <c r="C2071" s="3" t="s">
        <v>14023</v>
      </c>
      <c r="D2071" s="3" t="s">
        <v>14024</v>
      </c>
      <c r="E2071" s="3" t="s">
        <v>2863</v>
      </c>
    </row>
    <row r="2072" spans="1:5">
      <c r="A2072">
        <v>2070</v>
      </c>
      <c r="B2072" s="3" t="s">
        <v>25218</v>
      </c>
      <c r="C2072" s="3" t="s">
        <v>25219</v>
      </c>
      <c r="D2072" s="3" t="s">
        <v>25220</v>
      </c>
      <c r="E2072" s="3" t="s">
        <v>1252</v>
      </c>
    </row>
    <row r="2073" spans="1:5">
      <c r="A2073">
        <v>2071</v>
      </c>
      <c r="B2073" s="3" t="s">
        <v>25427</v>
      </c>
      <c r="C2073" s="3" t="s">
        <v>25428</v>
      </c>
      <c r="D2073" s="3" t="s">
        <v>25429</v>
      </c>
      <c r="E2073" s="3" t="s">
        <v>718</v>
      </c>
    </row>
    <row r="2074" spans="1:5">
      <c r="A2074">
        <v>2072</v>
      </c>
      <c r="B2074" s="3" t="s">
        <v>1446</v>
      </c>
      <c r="C2074" s="3" t="s">
        <v>1447</v>
      </c>
      <c r="D2074" s="3" t="s">
        <v>1448</v>
      </c>
      <c r="E2074" s="3" t="s">
        <v>1449</v>
      </c>
    </row>
    <row r="2075" spans="1:5">
      <c r="A2075">
        <v>2073</v>
      </c>
      <c r="B2075" s="3" t="s">
        <v>13979</v>
      </c>
      <c r="C2075" s="3" t="s">
        <v>13980</v>
      </c>
      <c r="D2075" s="3" t="s">
        <v>13981</v>
      </c>
      <c r="E2075" s="3" t="s">
        <v>2059</v>
      </c>
    </row>
    <row r="2076" spans="1:5">
      <c r="A2076">
        <v>2074</v>
      </c>
      <c r="B2076" s="3" t="s">
        <v>15157</v>
      </c>
      <c r="C2076" s="3" t="s">
        <v>15158</v>
      </c>
      <c r="D2076" s="3" t="s">
        <v>15159</v>
      </c>
      <c r="E2076" s="3" t="s">
        <v>15160</v>
      </c>
    </row>
    <row r="2077" spans="1:5">
      <c r="A2077">
        <v>2075</v>
      </c>
      <c r="B2077" s="3" t="s">
        <v>15157</v>
      </c>
      <c r="C2077" s="3" t="s">
        <v>15158</v>
      </c>
      <c r="D2077" s="3" t="s">
        <v>15161</v>
      </c>
      <c r="E2077" s="3" t="s">
        <v>2616</v>
      </c>
    </row>
    <row r="2078" spans="1:5">
      <c r="A2078">
        <v>2076</v>
      </c>
      <c r="B2078" s="3" t="s">
        <v>15157</v>
      </c>
      <c r="C2078" s="3" t="s">
        <v>15162</v>
      </c>
      <c r="D2078" s="3" t="s">
        <v>15163</v>
      </c>
      <c r="E2078" s="3" t="s">
        <v>1528</v>
      </c>
    </row>
    <row r="2079" spans="1:5">
      <c r="A2079">
        <v>2077</v>
      </c>
      <c r="B2079" s="3" t="s">
        <v>15157</v>
      </c>
      <c r="C2079" s="3" t="s">
        <v>15162</v>
      </c>
      <c r="D2079" s="3" t="s">
        <v>15164</v>
      </c>
      <c r="E2079" s="3" t="s">
        <v>903</v>
      </c>
    </row>
    <row r="2080" spans="1:5">
      <c r="A2080">
        <v>2078</v>
      </c>
      <c r="B2080" s="3" t="s">
        <v>24567</v>
      </c>
      <c r="C2080" s="3" t="s">
        <v>24568</v>
      </c>
      <c r="D2080" s="3" t="s">
        <v>24569</v>
      </c>
      <c r="E2080" s="3" t="s">
        <v>5816</v>
      </c>
    </row>
    <row r="2081" spans="1:5">
      <c r="A2081">
        <v>2079</v>
      </c>
      <c r="B2081" s="3" t="s">
        <v>24567</v>
      </c>
      <c r="C2081" s="3" t="s">
        <v>24570</v>
      </c>
      <c r="D2081" s="3" t="s">
        <v>24571</v>
      </c>
      <c r="E2081" s="3" t="s">
        <v>6913</v>
      </c>
    </row>
    <row r="2082" spans="1:5">
      <c r="A2082">
        <v>2080</v>
      </c>
      <c r="B2082" s="3" t="s">
        <v>10590</v>
      </c>
      <c r="C2082" s="3" t="s">
        <v>10591</v>
      </c>
      <c r="D2082" s="3" t="s">
        <v>10592</v>
      </c>
      <c r="E2082" s="3" t="s">
        <v>2269</v>
      </c>
    </row>
    <row r="2083" spans="1:5">
      <c r="A2083">
        <v>2081</v>
      </c>
      <c r="B2083" s="3" t="s">
        <v>25066</v>
      </c>
      <c r="C2083" s="3" t="s">
        <v>25067</v>
      </c>
      <c r="D2083" s="3" t="s">
        <v>25068</v>
      </c>
      <c r="E2083" s="3" t="s">
        <v>3800</v>
      </c>
    </row>
    <row r="2084" spans="1:5">
      <c r="A2084">
        <v>2082</v>
      </c>
      <c r="B2084" s="3" t="s">
        <v>4891</v>
      </c>
      <c r="C2084" s="3" t="s">
        <v>4892</v>
      </c>
      <c r="D2084" s="3" t="s">
        <v>4893</v>
      </c>
      <c r="E2084" s="3" t="s">
        <v>4894</v>
      </c>
    </row>
    <row r="2085" spans="1:5">
      <c r="A2085">
        <v>2083</v>
      </c>
      <c r="B2085" s="3" t="s">
        <v>23709</v>
      </c>
      <c r="C2085" s="3" t="s">
        <v>23710</v>
      </c>
      <c r="D2085" s="3" t="s">
        <v>23711</v>
      </c>
      <c r="E2085" s="3" t="s">
        <v>1940</v>
      </c>
    </row>
    <row r="2086" spans="1:5">
      <c r="A2086">
        <v>2084</v>
      </c>
      <c r="B2086" s="3" t="s">
        <v>23709</v>
      </c>
      <c r="C2086" s="3" t="s">
        <v>23712</v>
      </c>
      <c r="D2086" s="3" t="s">
        <v>23713</v>
      </c>
      <c r="E2086" s="3" t="s">
        <v>6512</v>
      </c>
    </row>
    <row r="2087" spans="1:5">
      <c r="A2087">
        <v>2085</v>
      </c>
      <c r="B2087" s="3" t="s">
        <v>23709</v>
      </c>
      <c r="C2087" s="3" t="s">
        <v>23712</v>
      </c>
      <c r="D2087" s="3" t="s">
        <v>23714</v>
      </c>
      <c r="E2087" s="3" t="s">
        <v>2844</v>
      </c>
    </row>
    <row r="2088" spans="1:5">
      <c r="A2088">
        <v>2086</v>
      </c>
      <c r="B2088" s="3" t="s">
        <v>14265</v>
      </c>
      <c r="C2088" s="3" t="s">
        <v>14266</v>
      </c>
      <c r="D2088" s="3" t="s">
        <v>14267</v>
      </c>
      <c r="E2088" s="3" t="s">
        <v>9110</v>
      </c>
    </row>
    <row r="2089" spans="1:5">
      <c r="A2089">
        <v>2087</v>
      </c>
      <c r="B2089" s="3" t="s">
        <v>11078</v>
      </c>
      <c r="C2089" s="3" t="s">
        <v>11079</v>
      </c>
      <c r="D2089" s="3" t="s">
        <v>11080</v>
      </c>
      <c r="E2089" s="3" t="s">
        <v>3974</v>
      </c>
    </row>
    <row r="2090" spans="1:5">
      <c r="A2090">
        <v>2088</v>
      </c>
      <c r="B2090" s="3" t="s">
        <v>3873</v>
      </c>
      <c r="C2090" s="3" t="s">
        <v>3877</v>
      </c>
      <c r="D2090" s="3" t="s">
        <v>3878</v>
      </c>
      <c r="E2090" s="3" t="s">
        <v>3879</v>
      </c>
    </row>
    <row r="2091" spans="1:5">
      <c r="A2091">
        <v>2089</v>
      </c>
      <c r="B2091" s="3" t="s">
        <v>3873</v>
      </c>
      <c r="C2091" s="3" t="s">
        <v>3874</v>
      </c>
      <c r="D2091" s="3" t="s">
        <v>3875</v>
      </c>
      <c r="E2091" s="3" t="s">
        <v>3876</v>
      </c>
    </row>
    <row r="2092" spans="1:5">
      <c r="A2092">
        <v>2090</v>
      </c>
      <c r="B2092" s="3" t="s">
        <v>3873</v>
      </c>
      <c r="C2092" s="3" t="s">
        <v>3880</v>
      </c>
      <c r="D2092" s="3" t="s">
        <v>3881</v>
      </c>
      <c r="E2092" s="3" t="s">
        <v>1731</v>
      </c>
    </row>
    <row r="2093" spans="1:5">
      <c r="A2093">
        <v>2091</v>
      </c>
      <c r="B2093" s="3" t="s">
        <v>3873</v>
      </c>
      <c r="C2093" s="3" t="s">
        <v>3880</v>
      </c>
      <c r="D2093" s="3" t="s">
        <v>3882</v>
      </c>
      <c r="E2093" s="3" t="s">
        <v>3883</v>
      </c>
    </row>
    <row r="2094" spans="1:5">
      <c r="A2094">
        <v>2092</v>
      </c>
      <c r="B2094" s="3" t="s">
        <v>20887</v>
      </c>
      <c r="C2094" s="3" t="s">
        <v>20888</v>
      </c>
      <c r="D2094" s="3" t="s">
        <v>20889</v>
      </c>
      <c r="E2094" s="3" t="s">
        <v>1304</v>
      </c>
    </row>
    <row r="2095" spans="1:5">
      <c r="A2095">
        <v>2093</v>
      </c>
      <c r="B2095" s="3" t="s">
        <v>11368</v>
      </c>
      <c r="C2095" s="3" t="s">
        <v>11369</v>
      </c>
      <c r="D2095" s="3" t="s">
        <v>11370</v>
      </c>
      <c r="E2095" s="3" t="s">
        <v>384</v>
      </c>
    </row>
    <row r="2096" spans="1:5">
      <c r="A2096">
        <v>2094</v>
      </c>
      <c r="B2096" s="3" t="s">
        <v>7556</v>
      </c>
      <c r="C2096" s="3" t="s">
        <v>7557</v>
      </c>
      <c r="D2096" s="3" t="s">
        <v>7558</v>
      </c>
      <c r="E2096" s="3" t="s">
        <v>1781</v>
      </c>
    </row>
    <row r="2097" spans="1:5">
      <c r="A2097">
        <v>2095</v>
      </c>
      <c r="B2097" s="3" t="s">
        <v>7556</v>
      </c>
      <c r="C2097" s="3" t="s">
        <v>7557</v>
      </c>
      <c r="D2097" s="3" t="s">
        <v>7559</v>
      </c>
      <c r="E2097" s="3" t="s">
        <v>2197</v>
      </c>
    </row>
    <row r="2098" spans="1:5">
      <c r="A2098">
        <v>2096</v>
      </c>
      <c r="B2098" s="3" t="s">
        <v>7556</v>
      </c>
      <c r="C2098" s="3" t="s">
        <v>7557</v>
      </c>
      <c r="D2098" s="3" t="s">
        <v>7560</v>
      </c>
      <c r="E2098" s="3" t="s">
        <v>1577</v>
      </c>
    </row>
    <row r="2099" spans="1:5">
      <c r="A2099">
        <v>2097</v>
      </c>
      <c r="B2099" s="3" t="s">
        <v>7556</v>
      </c>
      <c r="C2099" s="3" t="s">
        <v>7557</v>
      </c>
      <c r="D2099" s="3" t="s">
        <v>7561</v>
      </c>
      <c r="E2099" s="3" t="s">
        <v>6246</v>
      </c>
    </row>
    <row r="2100" spans="1:5">
      <c r="A2100">
        <v>2098</v>
      </c>
      <c r="B2100" s="3" t="s">
        <v>7556</v>
      </c>
      <c r="C2100" s="3" t="s">
        <v>7557</v>
      </c>
      <c r="D2100" s="3" t="s">
        <v>7562</v>
      </c>
      <c r="E2100" s="3" t="s">
        <v>697</v>
      </c>
    </row>
    <row r="2101" spans="1:5">
      <c r="A2101">
        <v>2099</v>
      </c>
      <c r="B2101" s="3" t="s">
        <v>7556</v>
      </c>
      <c r="C2101" s="3" t="s">
        <v>7557</v>
      </c>
      <c r="D2101" s="3" t="s">
        <v>7563</v>
      </c>
      <c r="E2101" s="3" t="s">
        <v>1042</v>
      </c>
    </row>
    <row r="2102" spans="1:5">
      <c r="A2102">
        <v>2100</v>
      </c>
      <c r="B2102" s="3" t="s">
        <v>12261</v>
      </c>
      <c r="C2102" s="3" t="s">
        <v>12262</v>
      </c>
      <c r="D2102" s="3" t="s">
        <v>12263</v>
      </c>
      <c r="E2102" s="3" t="s">
        <v>146</v>
      </c>
    </row>
    <row r="2103" spans="1:5">
      <c r="A2103">
        <v>2101</v>
      </c>
      <c r="B2103" s="3" t="s">
        <v>11108</v>
      </c>
      <c r="C2103" s="3" t="s">
        <v>11109</v>
      </c>
      <c r="D2103" s="3" t="s">
        <v>11110</v>
      </c>
      <c r="E2103" s="3" t="s">
        <v>1376</v>
      </c>
    </row>
    <row r="2104" spans="1:5">
      <c r="A2104">
        <v>2102</v>
      </c>
      <c r="B2104" s="3" t="s">
        <v>6356</v>
      </c>
      <c r="C2104" s="3" t="s">
        <v>6357</v>
      </c>
      <c r="D2104" s="3" t="s">
        <v>6358</v>
      </c>
      <c r="E2104" s="3" t="s">
        <v>6359</v>
      </c>
    </row>
    <row r="2105" spans="1:5">
      <c r="A2105">
        <v>2103</v>
      </c>
      <c r="B2105" s="3" t="s">
        <v>12090</v>
      </c>
      <c r="C2105" s="3" t="s">
        <v>12091</v>
      </c>
      <c r="D2105" s="3" t="s">
        <v>12092</v>
      </c>
      <c r="E2105" s="3" t="s">
        <v>173</v>
      </c>
    </row>
    <row r="2106" spans="1:5">
      <c r="A2106">
        <v>2104</v>
      </c>
      <c r="B2106" s="3" t="s">
        <v>12090</v>
      </c>
      <c r="C2106" s="3" t="s">
        <v>12093</v>
      </c>
      <c r="D2106" s="3" t="s">
        <v>12094</v>
      </c>
      <c r="E2106" s="3" t="s">
        <v>9067</v>
      </c>
    </row>
    <row r="2107" spans="1:5">
      <c r="A2107">
        <v>2105</v>
      </c>
      <c r="B2107" s="3" t="s">
        <v>12090</v>
      </c>
      <c r="C2107" s="3" t="s">
        <v>12093</v>
      </c>
      <c r="D2107" s="3" t="s">
        <v>12095</v>
      </c>
      <c r="E2107" s="3" t="s">
        <v>9067</v>
      </c>
    </row>
    <row r="2108" spans="1:5">
      <c r="A2108">
        <v>2106</v>
      </c>
      <c r="B2108" s="3" t="s">
        <v>12090</v>
      </c>
      <c r="C2108" s="3" t="s">
        <v>12096</v>
      </c>
      <c r="D2108" s="3" t="s">
        <v>12097</v>
      </c>
      <c r="E2108" s="3" t="s">
        <v>5506</v>
      </c>
    </row>
    <row r="2109" spans="1:5">
      <c r="A2109">
        <v>2107</v>
      </c>
      <c r="B2109" s="3" t="s">
        <v>5707</v>
      </c>
      <c r="C2109" s="3" t="s">
        <v>5708</v>
      </c>
      <c r="D2109" s="3" t="s">
        <v>5709</v>
      </c>
      <c r="E2109" s="3" t="s">
        <v>1787</v>
      </c>
    </row>
    <row r="2110" spans="1:5">
      <c r="A2110">
        <v>2108</v>
      </c>
      <c r="B2110" s="3" t="s">
        <v>5707</v>
      </c>
      <c r="C2110" s="3" t="s">
        <v>5710</v>
      </c>
      <c r="D2110" s="3" t="s">
        <v>5711</v>
      </c>
      <c r="E2110" s="3" t="s">
        <v>5712</v>
      </c>
    </row>
    <row r="2111" spans="1:5">
      <c r="A2111">
        <v>2109</v>
      </c>
      <c r="B2111" s="3" t="s">
        <v>25730</v>
      </c>
      <c r="C2111" s="3" t="s">
        <v>25731</v>
      </c>
      <c r="D2111" s="3" t="s">
        <v>25732</v>
      </c>
      <c r="E2111" s="3" t="s">
        <v>1509</v>
      </c>
    </row>
    <row r="2112" spans="1:5">
      <c r="A2112">
        <v>2110</v>
      </c>
      <c r="B2112" s="3" t="s">
        <v>19791</v>
      </c>
      <c r="C2112" s="3" t="s">
        <v>19792</v>
      </c>
      <c r="D2112" s="3" t="s">
        <v>19793</v>
      </c>
      <c r="E2112" s="3" t="s">
        <v>3682</v>
      </c>
    </row>
    <row r="2113" spans="1:5">
      <c r="A2113">
        <v>2111</v>
      </c>
      <c r="B2113" s="3" t="s">
        <v>7421</v>
      </c>
      <c r="C2113" s="3" t="s">
        <v>7422</v>
      </c>
      <c r="D2113" s="3" t="s">
        <v>7423</v>
      </c>
      <c r="E2113" s="3" t="s">
        <v>1259</v>
      </c>
    </row>
    <row r="2114" spans="1:5">
      <c r="A2114">
        <v>2112</v>
      </c>
      <c r="B2114" s="3" t="s">
        <v>7421</v>
      </c>
      <c r="C2114" s="3" t="s">
        <v>7422</v>
      </c>
      <c r="D2114" s="3" t="s">
        <v>7424</v>
      </c>
      <c r="E2114" s="3" t="s">
        <v>1797</v>
      </c>
    </row>
    <row r="2115" spans="1:5">
      <c r="A2115">
        <v>2113</v>
      </c>
      <c r="B2115" s="3" t="s">
        <v>7421</v>
      </c>
      <c r="C2115" s="3" t="s">
        <v>7422</v>
      </c>
      <c r="D2115" s="3" t="s">
        <v>7425</v>
      </c>
      <c r="E2115" s="3" t="s">
        <v>5173</v>
      </c>
    </row>
    <row r="2116" spans="1:5">
      <c r="A2116">
        <v>2114</v>
      </c>
      <c r="B2116" s="3" t="s">
        <v>7421</v>
      </c>
      <c r="C2116" s="3" t="s">
        <v>7426</v>
      </c>
      <c r="D2116" s="3" t="s">
        <v>7427</v>
      </c>
      <c r="E2116" s="3" t="s">
        <v>3970</v>
      </c>
    </row>
    <row r="2117" spans="1:5">
      <c r="A2117">
        <v>2115</v>
      </c>
      <c r="B2117" s="3" t="s">
        <v>8539</v>
      </c>
      <c r="C2117" s="3" t="s">
        <v>8540</v>
      </c>
      <c r="D2117" s="3" t="s">
        <v>8541</v>
      </c>
      <c r="E2117" s="3" t="s">
        <v>1562</v>
      </c>
    </row>
    <row r="2118" spans="1:5">
      <c r="A2118">
        <v>2116</v>
      </c>
      <c r="B2118" s="3" t="s">
        <v>8539</v>
      </c>
      <c r="C2118" s="3" t="s">
        <v>8540</v>
      </c>
      <c r="D2118" s="3" t="s">
        <v>8542</v>
      </c>
      <c r="E2118" s="3" t="s">
        <v>3123</v>
      </c>
    </row>
    <row r="2119" spans="1:5">
      <c r="A2119">
        <v>2117</v>
      </c>
      <c r="B2119" s="3" t="s">
        <v>8539</v>
      </c>
      <c r="C2119" s="3" t="s">
        <v>8540</v>
      </c>
      <c r="D2119" s="3" t="s">
        <v>8543</v>
      </c>
      <c r="E2119" s="3" t="s">
        <v>3018</v>
      </c>
    </row>
    <row r="2120" spans="1:5">
      <c r="A2120">
        <v>2118</v>
      </c>
      <c r="B2120" s="3" t="s">
        <v>8539</v>
      </c>
      <c r="C2120" s="3" t="s">
        <v>8540</v>
      </c>
      <c r="D2120" s="3" t="s">
        <v>8544</v>
      </c>
      <c r="E2120" s="3" t="s">
        <v>2247</v>
      </c>
    </row>
    <row r="2121" spans="1:5">
      <c r="A2121">
        <v>2119</v>
      </c>
      <c r="B2121" s="3" t="s">
        <v>8539</v>
      </c>
      <c r="C2121" s="3" t="s">
        <v>8540</v>
      </c>
      <c r="D2121" s="3" t="s">
        <v>8545</v>
      </c>
      <c r="E2121" s="3" t="s">
        <v>5358</v>
      </c>
    </row>
    <row r="2122" spans="1:5">
      <c r="A2122">
        <v>2120</v>
      </c>
      <c r="B2122" s="3" t="s">
        <v>10491</v>
      </c>
      <c r="C2122" s="3" t="s">
        <v>10492</v>
      </c>
      <c r="D2122" s="3" t="s">
        <v>10493</v>
      </c>
      <c r="E2122" s="3" t="s">
        <v>7047</v>
      </c>
    </row>
    <row r="2123" spans="1:5">
      <c r="A2123">
        <v>2121</v>
      </c>
      <c r="B2123" s="3" t="s">
        <v>25427</v>
      </c>
      <c r="C2123" s="3" t="s">
        <v>25430</v>
      </c>
      <c r="D2123" s="3" t="s">
        <v>25431</v>
      </c>
      <c r="E2123" s="3" t="s">
        <v>2363</v>
      </c>
    </row>
    <row r="2124" spans="1:5">
      <c r="A2124">
        <v>2122</v>
      </c>
      <c r="B2124" s="3" t="s">
        <v>15666</v>
      </c>
      <c r="C2124" s="3" t="s">
        <v>15667</v>
      </c>
      <c r="D2124" s="3" t="s">
        <v>15668</v>
      </c>
      <c r="E2124" s="3" t="s">
        <v>589</v>
      </c>
    </row>
    <row r="2125" spans="1:5">
      <c r="A2125">
        <v>2123</v>
      </c>
      <c r="B2125" s="3" t="s">
        <v>15666</v>
      </c>
      <c r="C2125" s="3" t="s">
        <v>15669</v>
      </c>
      <c r="D2125" s="3" t="s">
        <v>15670</v>
      </c>
      <c r="E2125" s="3" t="s">
        <v>3115</v>
      </c>
    </row>
    <row r="2126" spans="1:5">
      <c r="A2126">
        <v>2124</v>
      </c>
      <c r="B2126" s="3" t="s">
        <v>15666</v>
      </c>
      <c r="C2126" s="3" t="s">
        <v>15669</v>
      </c>
      <c r="D2126" s="3" t="s">
        <v>15671</v>
      </c>
      <c r="E2126" s="3" t="s">
        <v>9374</v>
      </c>
    </row>
    <row r="2127" spans="1:5">
      <c r="A2127">
        <v>2125</v>
      </c>
      <c r="B2127" s="3" t="s">
        <v>10063</v>
      </c>
      <c r="C2127" s="3" t="s">
        <v>10064</v>
      </c>
      <c r="D2127" s="3" t="s">
        <v>10065</v>
      </c>
      <c r="E2127" s="3" t="s">
        <v>4298</v>
      </c>
    </row>
    <row r="2128" spans="1:5">
      <c r="A2128">
        <v>2126</v>
      </c>
      <c r="B2128" s="3" t="s">
        <v>10063</v>
      </c>
      <c r="C2128" s="3" t="s">
        <v>10064</v>
      </c>
      <c r="D2128" s="3" t="s">
        <v>10066</v>
      </c>
      <c r="E2128" s="3" t="s">
        <v>10067</v>
      </c>
    </row>
    <row r="2129" spans="1:5">
      <c r="A2129">
        <v>2127</v>
      </c>
      <c r="B2129" s="3" t="s">
        <v>25934</v>
      </c>
      <c r="C2129" s="3" t="s">
        <v>25935</v>
      </c>
      <c r="D2129" s="3" t="s">
        <v>25936</v>
      </c>
      <c r="E2129" s="3" t="s">
        <v>1234</v>
      </c>
    </row>
    <row r="2130" spans="1:5">
      <c r="A2130">
        <v>2128</v>
      </c>
      <c r="B2130" s="3" t="s">
        <v>25934</v>
      </c>
      <c r="C2130" s="3" t="s">
        <v>25937</v>
      </c>
      <c r="D2130" s="3" t="s">
        <v>25938</v>
      </c>
      <c r="E2130" s="3" t="s">
        <v>420</v>
      </c>
    </row>
    <row r="2131" spans="1:5">
      <c r="A2131">
        <v>2129</v>
      </c>
      <c r="B2131" s="3" t="s">
        <v>25934</v>
      </c>
      <c r="C2131" s="3" t="s">
        <v>25937</v>
      </c>
      <c r="D2131" s="3" t="s">
        <v>25939</v>
      </c>
      <c r="E2131" s="3" t="s">
        <v>1164</v>
      </c>
    </row>
    <row r="2132" spans="1:5">
      <c r="A2132">
        <v>2130</v>
      </c>
      <c r="B2132" s="3" t="s">
        <v>16610</v>
      </c>
      <c r="C2132" s="3" t="s">
        <v>16611</v>
      </c>
      <c r="D2132" s="3" t="s">
        <v>16612</v>
      </c>
      <c r="E2132" s="3" t="s">
        <v>3001</v>
      </c>
    </row>
    <row r="2133" spans="1:5">
      <c r="A2133">
        <v>2131</v>
      </c>
      <c r="B2133" s="3" t="s">
        <v>16610</v>
      </c>
      <c r="C2133" s="3" t="s">
        <v>16613</v>
      </c>
      <c r="D2133" s="3" t="s">
        <v>16614</v>
      </c>
      <c r="E2133" s="3" t="s">
        <v>9759</v>
      </c>
    </row>
    <row r="2134" spans="1:5">
      <c r="A2134">
        <v>2132</v>
      </c>
      <c r="B2134" s="3" t="s">
        <v>12378</v>
      </c>
      <c r="C2134" s="3" t="s">
        <v>12379</v>
      </c>
      <c r="D2134" s="3" t="s">
        <v>12380</v>
      </c>
      <c r="E2134" s="3" t="s">
        <v>3330</v>
      </c>
    </row>
    <row r="2135" spans="1:5">
      <c r="A2135">
        <v>2133</v>
      </c>
      <c r="B2135" s="3" t="s">
        <v>14979</v>
      </c>
      <c r="C2135" s="3" t="s">
        <v>14980</v>
      </c>
      <c r="D2135" s="3" t="s">
        <v>14981</v>
      </c>
      <c r="E2135" s="3" t="s">
        <v>403</v>
      </c>
    </row>
    <row r="2136" spans="1:5">
      <c r="A2136">
        <v>2134</v>
      </c>
      <c r="B2136" s="3" t="s">
        <v>2294</v>
      </c>
      <c r="C2136" s="3" t="s">
        <v>2295</v>
      </c>
      <c r="D2136" s="3" t="s">
        <v>2296</v>
      </c>
      <c r="E2136" s="3" t="s">
        <v>1193</v>
      </c>
    </row>
    <row r="2137" spans="1:5">
      <c r="A2137">
        <v>2135</v>
      </c>
      <c r="B2137" s="3" t="s">
        <v>5563</v>
      </c>
      <c r="C2137" s="3" t="s">
        <v>9930</v>
      </c>
      <c r="D2137" s="3" t="s">
        <v>9931</v>
      </c>
      <c r="E2137" s="3" t="s">
        <v>1027</v>
      </c>
    </row>
    <row r="2138" spans="1:5">
      <c r="A2138">
        <v>2136</v>
      </c>
      <c r="B2138" s="3" t="s">
        <v>5563</v>
      </c>
      <c r="C2138" s="3" t="s">
        <v>9930</v>
      </c>
      <c r="D2138" s="3" t="s">
        <v>9932</v>
      </c>
      <c r="E2138" s="3" t="s">
        <v>3030</v>
      </c>
    </row>
    <row r="2139" spans="1:5">
      <c r="A2139">
        <v>2137</v>
      </c>
      <c r="B2139" s="3" t="s">
        <v>5563</v>
      </c>
      <c r="C2139" s="3" t="s">
        <v>9930</v>
      </c>
      <c r="D2139" s="3" t="s">
        <v>9933</v>
      </c>
      <c r="E2139" s="3" t="s">
        <v>1995</v>
      </c>
    </row>
    <row r="2140" spans="1:5">
      <c r="A2140">
        <v>2138</v>
      </c>
      <c r="B2140" s="3" t="s">
        <v>5563</v>
      </c>
      <c r="C2140" s="3" t="s">
        <v>9930</v>
      </c>
      <c r="D2140" s="3" t="s">
        <v>9934</v>
      </c>
      <c r="E2140" s="3" t="s">
        <v>6781</v>
      </c>
    </row>
    <row r="2141" spans="1:5">
      <c r="A2141">
        <v>2139</v>
      </c>
      <c r="B2141" s="3" t="s">
        <v>5563</v>
      </c>
      <c r="C2141" s="3" t="s">
        <v>9935</v>
      </c>
      <c r="D2141" s="3" t="s">
        <v>9936</v>
      </c>
      <c r="E2141" s="3" t="s">
        <v>8909</v>
      </c>
    </row>
    <row r="2142" spans="1:5">
      <c r="A2142">
        <v>2140</v>
      </c>
      <c r="B2142" s="3" t="s">
        <v>5563</v>
      </c>
      <c r="C2142" s="3" t="s">
        <v>9930</v>
      </c>
      <c r="D2142" s="3" t="s">
        <v>9941</v>
      </c>
      <c r="E2142" s="3" t="s">
        <v>1573</v>
      </c>
    </row>
    <row r="2143" spans="1:5">
      <c r="A2143">
        <v>2141</v>
      </c>
      <c r="B2143" s="3" t="s">
        <v>5563</v>
      </c>
      <c r="C2143" s="3" t="s">
        <v>9937</v>
      </c>
      <c r="D2143" s="3" t="s">
        <v>9938</v>
      </c>
      <c r="E2143" s="3" t="s">
        <v>4764</v>
      </c>
    </row>
    <row r="2144" spans="1:5">
      <c r="A2144">
        <v>2142</v>
      </c>
      <c r="B2144" s="3" t="s">
        <v>5563</v>
      </c>
      <c r="C2144" s="3" t="s">
        <v>9939</v>
      </c>
      <c r="D2144" s="3" t="s">
        <v>9940</v>
      </c>
      <c r="E2144" s="3" t="s">
        <v>9919</v>
      </c>
    </row>
    <row r="2145" spans="1:5">
      <c r="A2145">
        <v>2143</v>
      </c>
      <c r="B2145" s="3" t="s">
        <v>13520</v>
      </c>
      <c r="C2145" s="3" t="s">
        <v>13521</v>
      </c>
      <c r="D2145" s="3" t="s">
        <v>13522</v>
      </c>
      <c r="E2145" s="3" t="s">
        <v>3045</v>
      </c>
    </row>
    <row r="2146" spans="1:5">
      <c r="A2146">
        <v>2144</v>
      </c>
      <c r="B2146" s="3" t="s">
        <v>13520</v>
      </c>
      <c r="C2146" s="3" t="s">
        <v>13521</v>
      </c>
      <c r="D2146" s="3" t="s">
        <v>13523</v>
      </c>
      <c r="E2146" s="3" t="s">
        <v>8179</v>
      </c>
    </row>
    <row r="2147" spans="1:5">
      <c r="A2147">
        <v>2145</v>
      </c>
      <c r="B2147" s="3" t="s">
        <v>4858</v>
      </c>
      <c r="C2147" s="3" t="s">
        <v>4859</v>
      </c>
      <c r="D2147" s="3" t="s">
        <v>4860</v>
      </c>
      <c r="E2147" s="3" t="s">
        <v>214</v>
      </c>
    </row>
    <row r="2148" spans="1:5">
      <c r="A2148">
        <v>2146</v>
      </c>
      <c r="B2148" s="3" t="s">
        <v>4858</v>
      </c>
      <c r="C2148" s="3" t="s">
        <v>4859</v>
      </c>
      <c r="D2148" s="3" t="s">
        <v>4861</v>
      </c>
      <c r="E2148" s="3" t="s">
        <v>2311</v>
      </c>
    </row>
    <row r="2149" spans="1:5">
      <c r="A2149">
        <v>2147</v>
      </c>
      <c r="B2149" s="3" t="s">
        <v>11267</v>
      </c>
      <c r="C2149" s="3" t="s">
        <v>11268</v>
      </c>
      <c r="D2149" s="3" t="s">
        <v>11269</v>
      </c>
      <c r="E2149" s="3" t="s">
        <v>4796</v>
      </c>
    </row>
    <row r="2150" spans="1:5">
      <c r="A2150">
        <v>2148</v>
      </c>
      <c r="B2150" s="3" t="s">
        <v>5563</v>
      </c>
      <c r="C2150" s="3" t="s">
        <v>9942</v>
      </c>
      <c r="D2150" s="3" t="s">
        <v>9943</v>
      </c>
      <c r="E2150" s="3" t="s">
        <v>1306</v>
      </c>
    </row>
    <row r="2151" spans="1:5">
      <c r="A2151">
        <v>2149</v>
      </c>
      <c r="B2151" s="3" t="s">
        <v>560</v>
      </c>
      <c r="C2151" s="3" t="s">
        <v>561</v>
      </c>
      <c r="D2151" s="3" t="s">
        <v>562</v>
      </c>
      <c r="E2151" s="3" t="s">
        <v>563</v>
      </c>
    </row>
    <row r="2152" spans="1:5">
      <c r="A2152">
        <v>2150</v>
      </c>
      <c r="B2152" s="3" t="s">
        <v>28164</v>
      </c>
      <c r="C2152" s="3" t="s">
        <v>28165</v>
      </c>
      <c r="D2152" s="3" t="s">
        <v>28166</v>
      </c>
      <c r="E2152" s="3" t="s">
        <v>1840</v>
      </c>
    </row>
    <row r="2153" spans="1:5">
      <c r="A2153">
        <v>2151</v>
      </c>
      <c r="B2153" s="3" t="s">
        <v>28164</v>
      </c>
      <c r="C2153" s="3" t="s">
        <v>28165</v>
      </c>
      <c r="D2153" s="3" t="s">
        <v>28167</v>
      </c>
      <c r="E2153" s="3" t="s">
        <v>9825</v>
      </c>
    </row>
    <row r="2154" spans="1:5">
      <c r="A2154">
        <v>2152</v>
      </c>
      <c r="B2154" s="3" t="s">
        <v>14674</v>
      </c>
      <c r="C2154" s="3" t="s">
        <v>14675</v>
      </c>
      <c r="D2154" s="3" t="s">
        <v>14676</v>
      </c>
      <c r="E2154" s="3" t="s">
        <v>64</v>
      </c>
    </row>
    <row r="2155" spans="1:5">
      <c r="A2155">
        <v>2153</v>
      </c>
      <c r="B2155" s="3" t="s">
        <v>8011</v>
      </c>
      <c r="C2155" s="3" t="s">
        <v>8012</v>
      </c>
      <c r="D2155" s="3" t="s">
        <v>8013</v>
      </c>
      <c r="E2155" s="3" t="s">
        <v>8014</v>
      </c>
    </row>
    <row r="2156" spans="1:5">
      <c r="A2156">
        <v>2154</v>
      </c>
      <c r="B2156" s="3" t="s">
        <v>28154</v>
      </c>
      <c r="C2156" s="3" t="s">
        <v>28155</v>
      </c>
      <c r="D2156" s="3" t="s">
        <v>28156</v>
      </c>
      <c r="E2156" s="3" t="s">
        <v>2844</v>
      </c>
    </row>
    <row r="2157" spans="1:5">
      <c r="A2157">
        <v>2155</v>
      </c>
      <c r="B2157" s="3" t="s">
        <v>28154</v>
      </c>
      <c r="C2157" s="3" t="s">
        <v>28157</v>
      </c>
      <c r="D2157" s="3" t="s">
        <v>28158</v>
      </c>
      <c r="E2157" s="3" t="s">
        <v>1142</v>
      </c>
    </row>
    <row r="2158" spans="1:5">
      <c r="A2158">
        <v>2156</v>
      </c>
      <c r="B2158" s="3" t="s">
        <v>28154</v>
      </c>
      <c r="C2158" s="3" t="s">
        <v>28157</v>
      </c>
      <c r="D2158" s="3" t="s">
        <v>28159</v>
      </c>
      <c r="E2158" s="3" t="s">
        <v>7752</v>
      </c>
    </row>
    <row r="2159" spans="1:5">
      <c r="A2159">
        <v>2157</v>
      </c>
      <c r="B2159" s="3" t="s">
        <v>28154</v>
      </c>
      <c r="C2159" s="3" t="s">
        <v>28157</v>
      </c>
      <c r="D2159" s="3" t="s">
        <v>28160</v>
      </c>
      <c r="E2159" s="3" t="s">
        <v>28161</v>
      </c>
    </row>
    <row r="2160" spans="1:5">
      <c r="A2160">
        <v>2158</v>
      </c>
      <c r="B2160" s="3" t="s">
        <v>21674</v>
      </c>
      <c r="C2160" s="3" t="s">
        <v>21675</v>
      </c>
      <c r="D2160" s="3" t="s">
        <v>21676</v>
      </c>
      <c r="E2160" s="3" t="s">
        <v>2173</v>
      </c>
    </row>
    <row r="2161" spans="1:5">
      <c r="A2161">
        <v>2159</v>
      </c>
      <c r="B2161" s="3" t="s">
        <v>21674</v>
      </c>
      <c r="C2161" s="3" t="s">
        <v>21675</v>
      </c>
      <c r="D2161" s="3" t="s">
        <v>21677</v>
      </c>
      <c r="E2161" s="3" t="s">
        <v>5343</v>
      </c>
    </row>
    <row r="2162" spans="1:5">
      <c r="A2162">
        <v>2160</v>
      </c>
      <c r="B2162" s="3" t="s">
        <v>21674</v>
      </c>
      <c r="C2162" s="3" t="s">
        <v>21678</v>
      </c>
      <c r="D2162" s="3" t="s">
        <v>21679</v>
      </c>
      <c r="E2162" s="3" t="s">
        <v>1668</v>
      </c>
    </row>
    <row r="2163" spans="1:5">
      <c r="A2163">
        <v>2161</v>
      </c>
      <c r="B2163" s="3" t="s">
        <v>21674</v>
      </c>
      <c r="C2163" s="3" t="s">
        <v>21678</v>
      </c>
      <c r="D2163" s="3" t="s">
        <v>21680</v>
      </c>
      <c r="E2163" s="3" t="s">
        <v>1333</v>
      </c>
    </row>
    <row r="2164" spans="1:5">
      <c r="A2164">
        <v>2162</v>
      </c>
      <c r="B2164" s="3" t="s">
        <v>6558</v>
      </c>
      <c r="C2164" s="3" t="s">
        <v>6559</v>
      </c>
      <c r="D2164" s="3" t="s">
        <v>6560</v>
      </c>
      <c r="E2164" s="3" t="s">
        <v>6561</v>
      </c>
    </row>
    <row r="2165" spans="1:5">
      <c r="A2165">
        <v>2163</v>
      </c>
      <c r="B2165" s="3" t="s">
        <v>6558</v>
      </c>
      <c r="C2165" s="3" t="s">
        <v>6562</v>
      </c>
      <c r="D2165" s="3" t="s">
        <v>6563</v>
      </c>
      <c r="E2165" s="3" t="s">
        <v>6564</v>
      </c>
    </row>
    <row r="2166" spans="1:5">
      <c r="A2166">
        <v>2164</v>
      </c>
      <c r="B2166" s="3" t="s">
        <v>6558</v>
      </c>
      <c r="C2166" s="3" t="s">
        <v>6565</v>
      </c>
      <c r="D2166" s="3" t="s">
        <v>6566</v>
      </c>
      <c r="E2166" s="3" t="s">
        <v>2597</v>
      </c>
    </row>
    <row r="2167" spans="1:5">
      <c r="A2167">
        <v>2165</v>
      </c>
      <c r="B2167" s="3" t="s">
        <v>8346</v>
      </c>
      <c r="C2167" s="3" t="s">
        <v>8347</v>
      </c>
      <c r="D2167" s="3" t="s">
        <v>8348</v>
      </c>
      <c r="E2167" s="3" t="s">
        <v>5494</v>
      </c>
    </row>
    <row r="2168" spans="1:5">
      <c r="A2168">
        <v>2166</v>
      </c>
      <c r="B2168" s="3" t="s">
        <v>3084</v>
      </c>
      <c r="C2168" s="3" t="s">
        <v>3085</v>
      </c>
      <c r="D2168" s="3" t="s">
        <v>3086</v>
      </c>
      <c r="E2168" s="3" t="s">
        <v>3087</v>
      </c>
    </row>
    <row r="2169" spans="1:5">
      <c r="A2169">
        <v>2167</v>
      </c>
      <c r="B2169" s="3" t="s">
        <v>8006</v>
      </c>
      <c r="C2169" s="3" t="s">
        <v>8007</v>
      </c>
      <c r="D2169" s="3" t="s">
        <v>8008</v>
      </c>
      <c r="E2169" s="3" t="s">
        <v>126</v>
      </c>
    </row>
    <row r="2170" spans="1:5">
      <c r="A2170">
        <v>2168</v>
      </c>
      <c r="B2170" s="3" t="s">
        <v>8006</v>
      </c>
      <c r="C2170" s="3" t="s">
        <v>8009</v>
      </c>
      <c r="D2170" s="3" t="s">
        <v>8010</v>
      </c>
      <c r="E2170" s="3" t="s">
        <v>161</v>
      </c>
    </row>
    <row r="2171" spans="1:5">
      <c r="A2171">
        <v>2169</v>
      </c>
      <c r="B2171" s="3" t="s">
        <v>7715</v>
      </c>
      <c r="C2171" s="3" t="s">
        <v>7716</v>
      </c>
      <c r="D2171" s="3" t="s">
        <v>7717</v>
      </c>
      <c r="E2171" s="3" t="s">
        <v>684</v>
      </c>
    </row>
    <row r="2172" spans="1:5">
      <c r="A2172">
        <v>2170</v>
      </c>
      <c r="B2172" s="3" t="s">
        <v>28506</v>
      </c>
      <c r="C2172" s="3" t="s">
        <v>28507</v>
      </c>
      <c r="D2172" s="3" t="s">
        <v>28508</v>
      </c>
      <c r="E2172" s="3" t="s">
        <v>9134</v>
      </c>
    </row>
    <row r="2173" spans="1:5">
      <c r="A2173">
        <v>2171</v>
      </c>
      <c r="B2173" s="3" t="s">
        <v>28506</v>
      </c>
      <c r="C2173" s="3" t="s">
        <v>28507</v>
      </c>
      <c r="D2173" s="3" t="s">
        <v>28509</v>
      </c>
      <c r="E2173" s="3" t="s">
        <v>9536</v>
      </c>
    </row>
    <row r="2174" spans="1:5">
      <c r="A2174">
        <v>2172</v>
      </c>
      <c r="B2174" s="3" t="s">
        <v>28506</v>
      </c>
      <c r="C2174" s="3" t="s">
        <v>28507</v>
      </c>
      <c r="D2174" s="3" t="s">
        <v>28510</v>
      </c>
      <c r="E2174" s="3" t="s">
        <v>3367</v>
      </c>
    </row>
    <row r="2175" spans="1:5">
      <c r="A2175">
        <v>2173</v>
      </c>
      <c r="B2175" s="3" t="s">
        <v>27390</v>
      </c>
      <c r="C2175" s="3" t="s">
        <v>27391</v>
      </c>
      <c r="D2175" s="3" t="s">
        <v>27392</v>
      </c>
      <c r="E2175" s="3" t="s">
        <v>3923</v>
      </c>
    </row>
    <row r="2176" spans="1:5">
      <c r="A2176">
        <v>2174</v>
      </c>
      <c r="B2176" s="3" t="s">
        <v>27390</v>
      </c>
      <c r="C2176" s="3" t="s">
        <v>27393</v>
      </c>
      <c r="D2176" s="3" t="s">
        <v>27394</v>
      </c>
      <c r="E2176" s="3" t="s">
        <v>3503</v>
      </c>
    </row>
    <row r="2177" spans="1:5">
      <c r="A2177">
        <v>2175</v>
      </c>
      <c r="B2177" s="3" t="s">
        <v>3145</v>
      </c>
      <c r="C2177" s="3" t="s">
        <v>3146</v>
      </c>
      <c r="D2177" s="3" t="s">
        <v>3147</v>
      </c>
      <c r="E2177" s="3" t="s">
        <v>90</v>
      </c>
    </row>
    <row r="2178" spans="1:5">
      <c r="A2178">
        <v>2176</v>
      </c>
      <c r="B2178" s="3" t="s">
        <v>9566</v>
      </c>
      <c r="C2178" s="3" t="s">
        <v>9567</v>
      </c>
      <c r="D2178" s="3" t="s">
        <v>9568</v>
      </c>
      <c r="E2178" s="3" t="s">
        <v>1805</v>
      </c>
    </row>
    <row r="2179" spans="1:5">
      <c r="A2179">
        <v>2177</v>
      </c>
      <c r="B2179" s="3" t="s">
        <v>5500</v>
      </c>
      <c r="C2179" s="3" t="s">
        <v>5501</v>
      </c>
      <c r="D2179" s="3" t="s">
        <v>5502</v>
      </c>
      <c r="E2179" s="3" t="s">
        <v>1257</v>
      </c>
    </row>
    <row r="2180" spans="1:5">
      <c r="A2180">
        <v>2178</v>
      </c>
      <c r="B2180" s="3" t="s">
        <v>18517</v>
      </c>
      <c r="C2180" s="3" t="s">
        <v>18518</v>
      </c>
      <c r="D2180" s="3" t="s">
        <v>18519</v>
      </c>
      <c r="E2180" s="3" t="s">
        <v>3179</v>
      </c>
    </row>
    <row r="2181" spans="1:5">
      <c r="A2181">
        <v>2179</v>
      </c>
      <c r="B2181" s="3" t="s">
        <v>18517</v>
      </c>
      <c r="C2181" s="3" t="s">
        <v>18518</v>
      </c>
      <c r="D2181" s="3" t="s">
        <v>18520</v>
      </c>
      <c r="E2181" s="3" t="s">
        <v>1376</v>
      </c>
    </row>
    <row r="2182" spans="1:5">
      <c r="A2182">
        <v>2180</v>
      </c>
      <c r="B2182" s="3" t="s">
        <v>6087</v>
      </c>
      <c r="C2182" s="3" t="s">
        <v>6088</v>
      </c>
      <c r="D2182" s="3" t="s">
        <v>6089</v>
      </c>
      <c r="E2182" s="3" t="s">
        <v>2530</v>
      </c>
    </row>
    <row r="2183" spans="1:5">
      <c r="A2183">
        <v>2181</v>
      </c>
      <c r="B2183" s="3" t="s">
        <v>12632</v>
      </c>
      <c r="C2183" s="3" t="s">
        <v>12633</v>
      </c>
      <c r="D2183" s="3" t="s">
        <v>12634</v>
      </c>
      <c r="E2183" s="3" t="s">
        <v>751</v>
      </c>
    </row>
    <row r="2184" spans="1:5">
      <c r="A2184">
        <v>2182</v>
      </c>
      <c r="B2184" s="3" t="s">
        <v>26057</v>
      </c>
      <c r="C2184" s="3" t="s">
        <v>26058</v>
      </c>
      <c r="D2184" s="3" t="s">
        <v>26059</v>
      </c>
      <c r="E2184" s="3" t="s">
        <v>447</v>
      </c>
    </row>
    <row r="2185" spans="1:5">
      <c r="A2185">
        <v>2183</v>
      </c>
      <c r="B2185" s="3" t="s">
        <v>19401</v>
      </c>
      <c r="C2185" s="3" t="s">
        <v>19402</v>
      </c>
      <c r="D2185" s="3" t="s">
        <v>19403</v>
      </c>
      <c r="E2185" s="3" t="s">
        <v>4465</v>
      </c>
    </row>
    <row r="2186" spans="1:5">
      <c r="A2186">
        <v>2184</v>
      </c>
      <c r="B2186" s="3" t="s">
        <v>19401</v>
      </c>
      <c r="C2186" s="3" t="s">
        <v>19402</v>
      </c>
      <c r="D2186" s="3" t="s">
        <v>19404</v>
      </c>
      <c r="E2186" s="3" t="s">
        <v>4465</v>
      </c>
    </row>
    <row r="2187" spans="1:5">
      <c r="A2187">
        <v>2185</v>
      </c>
      <c r="B2187" s="3" t="s">
        <v>19401</v>
      </c>
      <c r="C2187" s="3" t="s">
        <v>19402</v>
      </c>
      <c r="D2187" s="3" t="s">
        <v>19405</v>
      </c>
      <c r="E2187" s="3" t="s">
        <v>4287</v>
      </c>
    </row>
    <row r="2188" spans="1:5">
      <c r="A2188">
        <v>2186</v>
      </c>
      <c r="B2188" s="3" t="s">
        <v>19401</v>
      </c>
      <c r="C2188" s="3" t="s">
        <v>19402</v>
      </c>
      <c r="D2188" s="3" t="s">
        <v>19406</v>
      </c>
      <c r="E2188" s="3" t="s">
        <v>17405</v>
      </c>
    </row>
    <row r="2189" spans="1:5">
      <c r="A2189">
        <v>2187</v>
      </c>
      <c r="B2189" s="3" t="s">
        <v>19401</v>
      </c>
      <c r="C2189" s="3" t="s">
        <v>19402</v>
      </c>
      <c r="D2189" s="3" t="s">
        <v>19407</v>
      </c>
      <c r="E2189" s="3" t="s">
        <v>5825</v>
      </c>
    </row>
    <row r="2190" spans="1:5">
      <c r="A2190">
        <v>2188</v>
      </c>
      <c r="B2190" s="3" t="s">
        <v>22904</v>
      </c>
      <c r="C2190" s="3" t="s">
        <v>22905</v>
      </c>
      <c r="D2190" s="3" t="s">
        <v>22906</v>
      </c>
      <c r="E2190" s="3" t="s">
        <v>376</v>
      </c>
    </row>
    <row r="2191" spans="1:5">
      <c r="A2191">
        <v>2189</v>
      </c>
      <c r="B2191" s="3" t="s">
        <v>377</v>
      </c>
      <c r="C2191" s="3" t="s">
        <v>378</v>
      </c>
      <c r="D2191" s="3" t="s">
        <v>379</v>
      </c>
      <c r="E2191" s="3" t="s">
        <v>380</v>
      </c>
    </row>
    <row r="2192" spans="1:5">
      <c r="A2192">
        <v>2190</v>
      </c>
      <c r="B2192" s="3" t="s">
        <v>22927</v>
      </c>
      <c r="C2192" s="3" t="s">
        <v>22928</v>
      </c>
      <c r="D2192" s="3" t="s">
        <v>22929</v>
      </c>
      <c r="E2192" s="3" t="s">
        <v>2655</v>
      </c>
    </row>
    <row r="2193" spans="1:5">
      <c r="A2193">
        <v>2191</v>
      </c>
      <c r="B2193" s="3" t="s">
        <v>28154</v>
      </c>
      <c r="C2193" s="3" t="s">
        <v>28162</v>
      </c>
      <c r="D2193" s="3" t="s">
        <v>28163</v>
      </c>
      <c r="E2193" s="3" t="s">
        <v>5064</v>
      </c>
    </row>
    <row r="2194" spans="1:5">
      <c r="A2194">
        <v>2192</v>
      </c>
      <c r="B2194" s="3" t="s">
        <v>10633</v>
      </c>
      <c r="C2194" s="3" t="s">
        <v>10634</v>
      </c>
      <c r="D2194" s="3" t="s">
        <v>10635</v>
      </c>
      <c r="E2194" s="3" t="s">
        <v>66</v>
      </c>
    </row>
    <row r="2195" spans="1:5">
      <c r="A2195">
        <v>2193</v>
      </c>
      <c r="B2195" s="3" t="s">
        <v>19721</v>
      </c>
      <c r="C2195" s="3" t="s">
        <v>19722</v>
      </c>
      <c r="D2195" s="3" t="s">
        <v>19723</v>
      </c>
      <c r="E2195" s="3" t="s">
        <v>3012</v>
      </c>
    </row>
    <row r="2196" spans="1:5">
      <c r="A2196">
        <v>2194</v>
      </c>
      <c r="B2196" s="3" t="s">
        <v>2231</v>
      </c>
      <c r="C2196" s="3" t="s">
        <v>2232</v>
      </c>
      <c r="D2196" s="3" t="s">
        <v>2233</v>
      </c>
      <c r="E2196" s="3" t="s">
        <v>2234</v>
      </c>
    </row>
    <row r="2197" spans="1:5">
      <c r="A2197">
        <v>2195</v>
      </c>
      <c r="B2197" s="3" t="s">
        <v>2231</v>
      </c>
      <c r="C2197" s="3" t="s">
        <v>2232</v>
      </c>
      <c r="D2197" s="3" t="s">
        <v>2235</v>
      </c>
      <c r="E2197" s="3" t="s">
        <v>2128</v>
      </c>
    </row>
    <row r="2198" spans="1:5">
      <c r="A2198">
        <v>2196</v>
      </c>
      <c r="B2198" s="3" t="s">
        <v>2231</v>
      </c>
      <c r="C2198" s="3" t="s">
        <v>2232</v>
      </c>
      <c r="D2198" s="3" t="s">
        <v>2236</v>
      </c>
      <c r="E2198" s="3" t="s">
        <v>2234</v>
      </c>
    </row>
    <row r="2199" spans="1:5">
      <c r="A2199">
        <v>2197</v>
      </c>
      <c r="B2199" s="3" t="s">
        <v>2231</v>
      </c>
      <c r="C2199" s="3" t="s">
        <v>2232</v>
      </c>
      <c r="D2199" s="3" t="s">
        <v>2237</v>
      </c>
      <c r="E2199" s="3" t="s">
        <v>2238</v>
      </c>
    </row>
    <row r="2200" spans="1:5">
      <c r="A2200">
        <v>2198</v>
      </c>
      <c r="B2200" s="3" t="s">
        <v>2231</v>
      </c>
      <c r="C2200" s="3" t="s">
        <v>2232</v>
      </c>
      <c r="D2200" s="3" t="s">
        <v>2239</v>
      </c>
      <c r="E2200" s="3" t="s">
        <v>2240</v>
      </c>
    </row>
    <row r="2201" spans="1:5">
      <c r="A2201">
        <v>2199</v>
      </c>
      <c r="B2201" s="3" t="s">
        <v>2231</v>
      </c>
      <c r="C2201" s="3" t="s">
        <v>2232</v>
      </c>
      <c r="D2201" s="3" t="s">
        <v>2241</v>
      </c>
      <c r="E2201" s="3" t="s">
        <v>2242</v>
      </c>
    </row>
    <row r="2202" spans="1:5">
      <c r="A2202">
        <v>2200</v>
      </c>
      <c r="B2202" s="3" t="s">
        <v>2231</v>
      </c>
      <c r="C2202" s="3" t="s">
        <v>2232</v>
      </c>
      <c r="D2202" s="3" t="s">
        <v>2243</v>
      </c>
      <c r="E2202" s="3" t="s">
        <v>1562</v>
      </c>
    </row>
    <row r="2203" spans="1:5">
      <c r="A2203">
        <v>2201</v>
      </c>
      <c r="B2203" s="3" t="s">
        <v>2231</v>
      </c>
      <c r="C2203" s="3" t="s">
        <v>2232</v>
      </c>
      <c r="D2203" s="3" t="s">
        <v>2244</v>
      </c>
      <c r="E2203" s="3" t="s">
        <v>1562</v>
      </c>
    </row>
    <row r="2204" spans="1:5">
      <c r="A2204">
        <v>2202</v>
      </c>
      <c r="B2204" s="3" t="s">
        <v>2231</v>
      </c>
      <c r="C2204" s="3" t="s">
        <v>2232</v>
      </c>
      <c r="D2204" s="3" t="s">
        <v>2245</v>
      </c>
      <c r="E2204" s="3" t="s">
        <v>535</v>
      </c>
    </row>
    <row r="2205" spans="1:5">
      <c r="A2205">
        <v>2203</v>
      </c>
      <c r="B2205" s="3" t="s">
        <v>2231</v>
      </c>
      <c r="C2205" s="3" t="s">
        <v>2232</v>
      </c>
      <c r="D2205" s="3" t="s">
        <v>2246</v>
      </c>
      <c r="E2205" s="3" t="s">
        <v>2247</v>
      </c>
    </row>
    <row r="2206" spans="1:5">
      <c r="A2206">
        <v>2204</v>
      </c>
      <c r="B2206" s="3" t="s">
        <v>2231</v>
      </c>
      <c r="C2206" s="3" t="s">
        <v>2232</v>
      </c>
      <c r="D2206" s="3" t="s">
        <v>2248</v>
      </c>
      <c r="E2206" s="3" t="s">
        <v>2249</v>
      </c>
    </row>
    <row r="2207" spans="1:5">
      <c r="A2207">
        <v>2205</v>
      </c>
      <c r="B2207" s="3" t="s">
        <v>2231</v>
      </c>
      <c r="C2207" s="3" t="s">
        <v>2232</v>
      </c>
      <c r="D2207" s="3" t="s">
        <v>2250</v>
      </c>
      <c r="E2207" s="3" t="s">
        <v>2251</v>
      </c>
    </row>
    <row r="2208" spans="1:5">
      <c r="A2208">
        <v>2206</v>
      </c>
      <c r="B2208" s="3" t="s">
        <v>2231</v>
      </c>
      <c r="C2208" s="3" t="s">
        <v>2232</v>
      </c>
      <c r="D2208" s="3" t="s">
        <v>2252</v>
      </c>
      <c r="E2208" s="3" t="s">
        <v>2253</v>
      </c>
    </row>
    <row r="2209" spans="1:5">
      <c r="A2209">
        <v>2207</v>
      </c>
      <c r="B2209" s="3" t="s">
        <v>2231</v>
      </c>
      <c r="C2209" s="3" t="s">
        <v>2232</v>
      </c>
      <c r="D2209" s="3" t="s">
        <v>2254</v>
      </c>
      <c r="E2209" s="3" t="s">
        <v>2255</v>
      </c>
    </row>
    <row r="2210" spans="1:5">
      <c r="A2210">
        <v>2208</v>
      </c>
      <c r="B2210" s="3" t="s">
        <v>2231</v>
      </c>
      <c r="C2210" s="3" t="s">
        <v>2232</v>
      </c>
      <c r="D2210" s="3" t="s">
        <v>2256</v>
      </c>
      <c r="E2210" s="3" t="s">
        <v>2257</v>
      </c>
    </row>
    <row r="2211" spans="1:5">
      <c r="A2211">
        <v>2209</v>
      </c>
      <c r="B2211" s="3" t="s">
        <v>2231</v>
      </c>
      <c r="C2211" s="3" t="s">
        <v>2232</v>
      </c>
      <c r="D2211" s="3" t="s">
        <v>2258</v>
      </c>
      <c r="E2211" s="3" t="s">
        <v>2259</v>
      </c>
    </row>
    <row r="2212" spans="1:5">
      <c r="A2212">
        <v>2210</v>
      </c>
      <c r="B2212" s="3" t="s">
        <v>2231</v>
      </c>
      <c r="C2212" s="3" t="s">
        <v>2232</v>
      </c>
      <c r="D2212" s="3" t="s">
        <v>2260</v>
      </c>
      <c r="E2212" s="3" t="s">
        <v>817</v>
      </c>
    </row>
    <row r="2213" spans="1:5">
      <c r="A2213">
        <v>2211</v>
      </c>
      <c r="B2213" s="3" t="s">
        <v>2231</v>
      </c>
      <c r="C2213" s="3" t="s">
        <v>2232</v>
      </c>
      <c r="D2213" s="3" t="s">
        <v>2261</v>
      </c>
      <c r="E2213" s="3" t="s">
        <v>2262</v>
      </c>
    </row>
    <row r="2214" spans="1:5">
      <c r="A2214">
        <v>2212</v>
      </c>
      <c r="B2214" s="3" t="s">
        <v>2231</v>
      </c>
      <c r="C2214" s="3" t="s">
        <v>2232</v>
      </c>
      <c r="D2214" s="3" t="s">
        <v>2263</v>
      </c>
      <c r="E2214" s="3" t="s">
        <v>2264</v>
      </c>
    </row>
    <row r="2215" spans="1:5">
      <c r="A2215">
        <v>2213</v>
      </c>
      <c r="B2215" s="3" t="s">
        <v>2231</v>
      </c>
      <c r="C2215" s="3" t="s">
        <v>2232</v>
      </c>
      <c r="D2215" s="3" t="s">
        <v>2265</v>
      </c>
      <c r="E2215" s="3" t="s">
        <v>2247</v>
      </c>
    </row>
    <row r="2216" spans="1:5">
      <c r="A2216">
        <v>2214</v>
      </c>
      <c r="B2216" s="3" t="s">
        <v>7973</v>
      </c>
      <c r="C2216" s="3" t="s">
        <v>7974</v>
      </c>
      <c r="D2216" s="3" t="s">
        <v>7975</v>
      </c>
      <c r="E2216" s="3" t="s">
        <v>1940</v>
      </c>
    </row>
    <row r="2217" spans="1:5">
      <c r="A2217">
        <v>2215</v>
      </c>
      <c r="B2217" s="3" t="s">
        <v>7973</v>
      </c>
      <c r="C2217" s="3" t="s">
        <v>7974</v>
      </c>
      <c r="D2217" s="3" t="s">
        <v>7976</v>
      </c>
      <c r="E2217" s="3" t="s">
        <v>7977</v>
      </c>
    </row>
    <row r="2218" spans="1:5">
      <c r="A2218">
        <v>2216</v>
      </c>
      <c r="B2218" s="3" t="s">
        <v>7973</v>
      </c>
      <c r="C2218" s="3" t="s">
        <v>7974</v>
      </c>
      <c r="D2218" s="3" t="s">
        <v>7978</v>
      </c>
      <c r="E2218" s="3" t="s">
        <v>7979</v>
      </c>
    </row>
    <row r="2219" spans="1:5">
      <c r="A2219">
        <v>2217</v>
      </c>
      <c r="B2219" s="3" t="s">
        <v>7973</v>
      </c>
      <c r="C2219" s="3" t="s">
        <v>7974</v>
      </c>
      <c r="D2219" s="3" t="s">
        <v>7980</v>
      </c>
      <c r="E2219" s="3" t="s">
        <v>5099</v>
      </c>
    </row>
    <row r="2220" spans="1:5">
      <c r="A2220">
        <v>2218</v>
      </c>
      <c r="B2220" s="3" t="s">
        <v>7973</v>
      </c>
      <c r="C2220" s="3" t="s">
        <v>7981</v>
      </c>
      <c r="D2220" s="3" t="s">
        <v>7982</v>
      </c>
      <c r="E2220" s="3" t="s">
        <v>2234</v>
      </c>
    </row>
    <row r="2221" spans="1:5">
      <c r="A2221">
        <v>2219</v>
      </c>
      <c r="B2221" s="3" t="s">
        <v>7973</v>
      </c>
      <c r="C2221" s="3" t="s">
        <v>7981</v>
      </c>
      <c r="D2221" s="3" t="s">
        <v>7983</v>
      </c>
      <c r="E2221" s="3" t="s">
        <v>2234</v>
      </c>
    </row>
    <row r="2222" spans="1:5">
      <c r="A2222">
        <v>2220</v>
      </c>
      <c r="B2222" s="3" t="s">
        <v>13995</v>
      </c>
      <c r="C2222" s="3" t="s">
        <v>13996</v>
      </c>
      <c r="D2222" s="3" t="s">
        <v>13997</v>
      </c>
      <c r="E2222" s="3" t="s">
        <v>8728</v>
      </c>
    </row>
    <row r="2223" spans="1:5">
      <c r="A2223">
        <v>2221</v>
      </c>
      <c r="B2223" s="3" t="s">
        <v>5057</v>
      </c>
      <c r="C2223" s="3" t="s">
        <v>5058</v>
      </c>
      <c r="D2223" s="3" t="s">
        <v>5059</v>
      </c>
      <c r="E2223" s="3" t="s">
        <v>5060</v>
      </c>
    </row>
    <row r="2224" spans="1:5">
      <c r="A2224">
        <v>2222</v>
      </c>
      <c r="B2224" s="3" t="s">
        <v>5057</v>
      </c>
      <c r="C2224" s="3" t="s">
        <v>5058</v>
      </c>
      <c r="D2224" s="3" t="s">
        <v>5061</v>
      </c>
      <c r="E2224" s="3" t="s">
        <v>2068</v>
      </c>
    </row>
    <row r="2225" spans="1:5">
      <c r="A2225">
        <v>2223</v>
      </c>
      <c r="B2225" s="3" t="s">
        <v>5057</v>
      </c>
      <c r="C2225" s="3" t="s">
        <v>5058</v>
      </c>
      <c r="D2225" s="3" t="s">
        <v>5062</v>
      </c>
      <c r="E2225" s="3" t="s">
        <v>2136</v>
      </c>
    </row>
    <row r="2226" spans="1:5">
      <c r="A2226">
        <v>2224</v>
      </c>
      <c r="B2226" s="3" t="s">
        <v>5057</v>
      </c>
      <c r="C2226" s="3" t="s">
        <v>5058</v>
      </c>
      <c r="D2226" s="3" t="s">
        <v>5063</v>
      </c>
      <c r="E2226" s="3" t="s">
        <v>5064</v>
      </c>
    </row>
    <row r="2227" spans="1:5">
      <c r="A2227">
        <v>2225</v>
      </c>
      <c r="B2227" s="3" t="s">
        <v>20343</v>
      </c>
      <c r="C2227" s="3" t="s">
        <v>20344</v>
      </c>
      <c r="D2227" s="3" t="s">
        <v>20345</v>
      </c>
      <c r="E2227" s="3" t="s">
        <v>3133</v>
      </c>
    </row>
    <row r="2228" spans="1:5">
      <c r="A2228">
        <v>2226</v>
      </c>
      <c r="B2228" s="3" t="s">
        <v>20343</v>
      </c>
      <c r="C2228" s="3" t="s">
        <v>20344</v>
      </c>
      <c r="D2228" s="3" t="s">
        <v>20346</v>
      </c>
      <c r="E2228" s="3" t="s">
        <v>6457</v>
      </c>
    </row>
    <row r="2229" spans="1:5">
      <c r="A2229">
        <v>2227</v>
      </c>
      <c r="B2229" s="3" t="s">
        <v>20343</v>
      </c>
      <c r="C2229" s="3" t="s">
        <v>20344</v>
      </c>
      <c r="D2229" s="3" t="s">
        <v>20347</v>
      </c>
      <c r="E2229" s="3" t="s">
        <v>116</v>
      </c>
    </row>
    <row r="2230" spans="1:5">
      <c r="A2230">
        <v>2228</v>
      </c>
      <c r="B2230" s="3" t="s">
        <v>18536</v>
      </c>
      <c r="C2230" s="3" t="s">
        <v>18537</v>
      </c>
      <c r="D2230" s="3" t="s">
        <v>18538</v>
      </c>
      <c r="E2230" s="3" t="s">
        <v>10943</v>
      </c>
    </row>
    <row r="2231" spans="1:5">
      <c r="A2231">
        <v>2229</v>
      </c>
      <c r="B2231" s="3" t="s">
        <v>18536</v>
      </c>
      <c r="C2231" s="3" t="s">
        <v>18537</v>
      </c>
      <c r="D2231" s="3" t="s">
        <v>18539</v>
      </c>
      <c r="E2231" s="3" t="s">
        <v>9825</v>
      </c>
    </row>
    <row r="2232" spans="1:5">
      <c r="A2232">
        <v>2230</v>
      </c>
      <c r="B2232" s="3" t="s">
        <v>18536</v>
      </c>
      <c r="C2232" s="3" t="s">
        <v>18537</v>
      </c>
      <c r="D2232" s="3" t="s">
        <v>18540</v>
      </c>
      <c r="E2232" s="3" t="s">
        <v>7612</v>
      </c>
    </row>
    <row r="2233" spans="1:5">
      <c r="A2233">
        <v>2231</v>
      </c>
      <c r="B2233" s="3" t="s">
        <v>24228</v>
      </c>
      <c r="C2233" s="3" t="s">
        <v>24229</v>
      </c>
      <c r="D2233" s="3" t="s">
        <v>24230</v>
      </c>
      <c r="E2233" s="3" t="s">
        <v>2841</v>
      </c>
    </row>
    <row r="2234" spans="1:5">
      <c r="A2234">
        <v>2232</v>
      </c>
      <c r="B2234" s="3" t="s">
        <v>23323</v>
      </c>
      <c r="C2234" s="3" t="s">
        <v>23324</v>
      </c>
      <c r="D2234" s="3" t="s">
        <v>23325</v>
      </c>
      <c r="E2234" s="3" t="s">
        <v>10694</v>
      </c>
    </row>
    <row r="2235" spans="1:5">
      <c r="A2235">
        <v>2233</v>
      </c>
      <c r="B2235" s="3" t="s">
        <v>24731</v>
      </c>
      <c r="C2235" s="3" t="s">
        <v>24732</v>
      </c>
      <c r="D2235" s="3" t="s">
        <v>24733</v>
      </c>
      <c r="E2235" s="3" t="s">
        <v>2908</v>
      </c>
    </row>
    <row r="2236" spans="1:5">
      <c r="A2236">
        <v>2234</v>
      </c>
      <c r="B2236" s="3" t="s">
        <v>25707</v>
      </c>
      <c r="C2236" s="3" t="s">
        <v>25708</v>
      </c>
      <c r="D2236" s="3" t="s">
        <v>25709</v>
      </c>
      <c r="E2236" s="3" t="s">
        <v>1292</v>
      </c>
    </row>
    <row r="2237" spans="1:5">
      <c r="A2237">
        <v>2235</v>
      </c>
      <c r="B2237" s="3" t="s">
        <v>19080</v>
      </c>
      <c r="C2237" s="3" t="s">
        <v>19081</v>
      </c>
      <c r="D2237" s="3" t="s">
        <v>19082</v>
      </c>
      <c r="E2237" s="3" t="s">
        <v>9898</v>
      </c>
    </row>
    <row r="2238" spans="1:5">
      <c r="A2238">
        <v>2236</v>
      </c>
      <c r="B2238" s="3" t="s">
        <v>25707</v>
      </c>
      <c r="C2238" s="3" t="s">
        <v>25710</v>
      </c>
      <c r="D2238" s="3" t="s">
        <v>25711</v>
      </c>
      <c r="E2238" s="3" t="s">
        <v>6312</v>
      </c>
    </row>
    <row r="2239" spans="1:5">
      <c r="A2239">
        <v>2237</v>
      </c>
      <c r="B2239" s="3" t="s">
        <v>13386</v>
      </c>
      <c r="C2239" s="3" t="s">
        <v>13387</v>
      </c>
      <c r="D2239" s="3" t="s">
        <v>13388</v>
      </c>
      <c r="E2239" s="3" t="s">
        <v>13389</v>
      </c>
    </row>
    <row r="2240" spans="1:5">
      <c r="A2240">
        <v>2238</v>
      </c>
      <c r="B2240" s="3" t="s">
        <v>13386</v>
      </c>
      <c r="C2240" s="3" t="s">
        <v>13390</v>
      </c>
      <c r="D2240" s="3" t="s">
        <v>13391</v>
      </c>
      <c r="E2240" s="3" t="s">
        <v>1304</v>
      </c>
    </row>
    <row r="2241" spans="1:5">
      <c r="A2241">
        <v>2239</v>
      </c>
      <c r="B2241" s="3" t="s">
        <v>13386</v>
      </c>
      <c r="C2241" s="3" t="s">
        <v>13390</v>
      </c>
      <c r="D2241" s="3" t="s">
        <v>13392</v>
      </c>
      <c r="E2241" s="3" t="s">
        <v>4702</v>
      </c>
    </row>
    <row r="2242" spans="1:5">
      <c r="A2242">
        <v>2240</v>
      </c>
      <c r="B2242" s="3" t="s">
        <v>13386</v>
      </c>
      <c r="C2242" s="3" t="s">
        <v>13390</v>
      </c>
      <c r="D2242" s="3" t="s">
        <v>13393</v>
      </c>
      <c r="E2242" s="3" t="s">
        <v>1234</v>
      </c>
    </row>
    <row r="2243" spans="1:5">
      <c r="A2243">
        <v>2241</v>
      </c>
      <c r="B2243" s="3" t="s">
        <v>13386</v>
      </c>
      <c r="C2243" s="3" t="s">
        <v>13390</v>
      </c>
      <c r="D2243" s="3" t="s">
        <v>13394</v>
      </c>
      <c r="E2243" s="3" t="s">
        <v>2841</v>
      </c>
    </row>
    <row r="2244" spans="1:5">
      <c r="A2244">
        <v>2242</v>
      </c>
      <c r="B2244" s="3" t="s">
        <v>13386</v>
      </c>
      <c r="C2244" s="3" t="s">
        <v>13390</v>
      </c>
      <c r="D2244" s="3" t="s">
        <v>13395</v>
      </c>
      <c r="E2244" s="3" t="s">
        <v>418</v>
      </c>
    </row>
    <row r="2245" spans="1:5">
      <c r="A2245">
        <v>2243</v>
      </c>
      <c r="B2245" s="3" t="s">
        <v>26030</v>
      </c>
      <c r="C2245" s="3" t="s">
        <v>26031</v>
      </c>
      <c r="D2245" s="3" t="s">
        <v>26032</v>
      </c>
      <c r="E2245" s="3" t="s">
        <v>6490</v>
      </c>
    </row>
    <row r="2246" spans="1:5">
      <c r="A2246">
        <v>2244</v>
      </c>
      <c r="B2246" s="3" t="s">
        <v>13386</v>
      </c>
      <c r="C2246" s="3" t="s">
        <v>13396</v>
      </c>
      <c r="D2246" s="3" t="s">
        <v>13397</v>
      </c>
      <c r="E2246" s="3" t="s">
        <v>9648</v>
      </c>
    </row>
    <row r="2247" spans="1:5">
      <c r="A2247">
        <v>2245</v>
      </c>
      <c r="B2247" s="3" t="s">
        <v>26765</v>
      </c>
      <c r="C2247" s="3" t="s">
        <v>26766</v>
      </c>
      <c r="D2247" s="3" t="s">
        <v>26767</v>
      </c>
      <c r="E2247" s="3" t="s">
        <v>298</v>
      </c>
    </row>
    <row r="2248" spans="1:5">
      <c r="A2248">
        <v>2246</v>
      </c>
      <c r="B2248" s="3" t="s">
        <v>19869</v>
      </c>
      <c r="C2248" s="3" t="s">
        <v>19870</v>
      </c>
      <c r="D2248" s="3" t="s">
        <v>19871</v>
      </c>
      <c r="E2248" s="3" t="s">
        <v>6947</v>
      </c>
    </row>
    <row r="2249" spans="1:5">
      <c r="A2249">
        <v>2247</v>
      </c>
      <c r="B2249" s="3" t="s">
        <v>19864</v>
      </c>
      <c r="C2249" s="3" t="s">
        <v>19865</v>
      </c>
      <c r="D2249" s="3" t="s">
        <v>19866</v>
      </c>
      <c r="E2249" s="3" t="s">
        <v>4337</v>
      </c>
    </row>
    <row r="2250" spans="1:5">
      <c r="A2250">
        <v>2248</v>
      </c>
      <c r="B2250" s="3" t="s">
        <v>19864</v>
      </c>
      <c r="C2250" s="3" t="s">
        <v>19865</v>
      </c>
      <c r="D2250" s="3" t="s">
        <v>19867</v>
      </c>
      <c r="E2250" s="3" t="s">
        <v>1623</v>
      </c>
    </row>
    <row r="2251" spans="1:5">
      <c r="A2251">
        <v>2249</v>
      </c>
      <c r="B2251" s="3" t="s">
        <v>12890</v>
      </c>
      <c r="C2251" s="3" t="s">
        <v>12891</v>
      </c>
      <c r="D2251" s="3" t="s">
        <v>12892</v>
      </c>
      <c r="E2251" s="3" t="s">
        <v>999</v>
      </c>
    </row>
    <row r="2252" spans="1:5">
      <c r="A2252">
        <v>2250</v>
      </c>
      <c r="B2252" s="3" t="s">
        <v>19864</v>
      </c>
      <c r="C2252" s="3" t="s">
        <v>12891</v>
      </c>
      <c r="D2252" s="3" t="s">
        <v>19868</v>
      </c>
      <c r="E2252" s="3" t="s">
        <v>6844</v>
      </c>
    </row>
    <row r="2253" spans="1:5">
      <c r="A2253">
        <v>2251</v>
      </c>
      <c r="B2253" s="3" t="s">
        <v>20511</v>
      </c>
      <c r="C2253" s="3" t="s">
        <v>20512</v>
      </c>
      <c r="D2253" s="3" t="s">
        <v>20513</v>
      </c>
      <c r="E2253" s="3" t="s">
        <v>6545</v>
      </c>
    </row>
    <row r="2254" spans="1:5">
      <c r="A2254">
        <v>2252</v>
      </c>
      <c r="B2254" s="3" t="s">
        <v>27441</v>
      </c>
      <c r="C2254" s="3" t="s">
        <v>27442</v>
      </c>
      <c r="D2254" s="3" t="s">
        <v>27443</v>
      </c>
      <c r="E2254" s="3" t="s">
        <v>1246</v>
      </c>
    </row>
    <row r="2255" spans="1:5">
      <c r="A2255">
        <v>2253</v>
      </c>
      <c r="B2255" s="3" t="s">
        <v>24719</v>
      </c>
      <c r="C2255" s="3" t="s">
        <v>24720</v>
      </c>
      <c r="D2255" s="3" t="s">
        <v>24721</v>
      </c>
      <c r="E2255" s="3" t="s">
        <v>3435</v>
      </c>
    </row>
    <row r="2256" spans="1:5">
      <c r="A2256">
        <v>2254</v>
      </c>
      <c r="B2256" s="3" t="s">
        <v>5602</v>
      </c>
      <c r="C2256" s="3" t="s">
        <v>5603</v>
      </c>
      <c r="D2256" s="3" t="s">
        <v>5604</v>
      </c>
      <c r="E2256" s="3" t="s">
        <v>5605</v>
      </c>
    </row>
    <row r="2257" spans="1:5">
      <c r="A2257">
        <v>2255</v>
      </c>
      <c r="B2257" s="3" t="s">
        <v>14929</v>
      </c>
      <c r="C2257" s="3" t="s">
        <v>14946</v>
      </c>
      <c r="D2257" s="3" t="s">
        <v>14947</v>
      </c>
      <c r="E2257" s="3" t="s">
        <v>1182</v>
      </c>
    </row>
    <row r="2258" spans="1:5">
      <c r="A2258">
        <v>2256</v>
      </c>
      <c r="B2258" s="3" t="s">
        <v>25861</v>
      </c>
      <c r="C2258" s="3" t="s">
        <v>25862</v>
      </c>
      <c r="D2258" s="3" t="s">
        <v>25863</v>
      </c>
      <c r="E2258" s="3" t="s">
        <v>2461</v>
      </c>
    </row>
    <row r="2259" spans="1:5">
      <c r="A2259">
        <v>2257</v>
      </c>
      <c r="B2259" s="3" t="s">
        <v>6309</v>
      </c>
      <c r="C2259" s="3" t="s">
        <v>6310</v>
      </c>
      <c r="D2259" s="3" t="s">
        <v>6311</v>
      </c>
      <c r="E2259" s="3" t="s">
        <v>6312</v>
      </c>
    </row>
    <row r="2260" spans="1:5">
      <c r="A2260">
        <v>2258</v>
      </c>
      <c r="B2260" s="3" t="s">
        <v>24622</v>
      </c>
      <c r="C2260" s="3" t="s">
        <v>24623</v>
      </c>
      <c r="D2260" s="3" t="s">
        <v>24624</v>
      </c>
      <c r="E2260" s="3" t="s">
        <v>5627</v>
      </c>
    </row>
    <row r="2261" spans="1:5">
      <c r="A2261">
        <v>2259</v>
      </c>
      <c r="B2261" s="3" t="s">
        <v>22482</v>
      </c>
      <c r="C2261" s="3" t="s">
        <v>22483</v>
      </c>
      <c r="D2261" s="3" t="s">
        <v>22484</v>
      </c>
      <c r="E2261" s="3" t="s">
        <v>6279</v>
      </c>
    </row>
    <row r="2262" spans="1:5">
      <c r="A2262">
        <v>2260</v>
      </c>
      <c r="B2262" s="3" t="s">
        <v>12073</v>
      </c>
      <c r="C2262" s="3" t="s">
        <v>12074</v>
      </c>
      <c r="D2262" s="3" t="s">
        <v>12075</v>
      </c>
      <c r="E2262" s="3" t="s">
        <v>6368</v>
      </c>
    </row>
    <row r="2263" spans="1:5">
      <c r="A2263">
        <v>2261</v>
      </c>
      <c r="B2263" s="3" t="s">
        <v>11324</v>
      </c>
      <c r="C2263" s="3" t="s">
        <v>11325</v>
      </c>
      <c r="D2263" s="3" t="s">
        <v>11326</v>
      </c>
      <c r="E2263" s="3" t="s">
        <v>233</v>
      </c>
    </row>
    <row r="2264" spans="1:5">
      <c r="A2264">
        <v>2262</v>
      </c>
      <c r="B2264" s="3" t="s">
        <v>19280</v>
      </c>
      <c r="C2264" s="3" t="s">
        <v>19281</v>
      </c>
      <c r="D2264" s="3" t="s">
        <v>19282</v>
      </c>
      <c r="E2264" s="3" t="s">
        <v>3333</v>
      </c>
    </row>
    <row r="2265" spans="1:5">
      <c r="A2265">
        <v>2263</v>
      </c>
      <c r="B2265" s="3" t="s">
        <v>23214</v>
      </c>
      <c r="C2265" s="3" t="s">
        <v>23215</v>
      </c>
      <c r="D2265" s="3" t="s">
        <v>23216</v>
      </c>
      <c r="E2265" s="3" t="s">
        <v>452</v>
      </c>
    </row>
    <row r="2266" spans="1:5">
      <c r="A2266">
        <v>2264</v>
      </c>
      <c r="B2266" s="3" t="s">
        <v>19638</v>
      </c>
      <c r="C2266" s="3" t="s">
        <v>19639</v>
      </c>
      <c r="D2266" s="3" t="s">
        <v>19640</v>
      </c>
      <c r="E2266" s="3" t="s">
        <v>8055</v>
      </c>
    </row>
    <row r="2267" spans="1:5">
      <c r="A2267">
        <v>2265</v>
      </c>
      <c r="B2267" s="3" t="s">
        <v>23450</v>
      </c>
      <c r="C2267" s="3" t="s">
        <v>23451</v>
      </c>
      <c r="D2267" s="3" t="s">
        <v>23452</v>
      </c>
      <c r="E2267" s="3" t="s">
        <v>403</v>
      </c>
    </row>
    <row r="2268" spans="1:5">
      <c r="A2268">
        <v>2266</v>
      </c>
      <c r="B2268" s="3" t="s">
        <v>13482</v>
      </c>
      <c r="C2268" s="3" t="s">
        <v>13483</v>
      </c>
      <c r="D2268" s="3" t="s">
        <v>13484</v>
      </c>
      <c r="E2268" s="3" t="s">
        <v>1395</v>
      </c>
    </row>
    <row r="2269" spans="1:5">
      <c r="A2269">
        <v>2267</v>
      </c>
      <c r="B2269" s="3" t="s">
        <v>2324</v>
      </c>
      <c r="C2269" s="3" t="s">
        <v>2325</v>
      </c>
      <c r="D2269" s="3" t="s">
        <v>2326</v>
      </c>
      <c r="E2269" s="3" t="s">
        <v>1460</v>
      </c>
    </row>
    <row r="2270" spans="1:5">
      <c r="A2270">
        <v>2268</v>
      </c>
      <c r="B2270" s="3" t="s">
        <v>11126</v>
      </c>
      <c r="C2270" s="3" t="s">
        <v>11127</v>
      </c>
      <c r="D2270" s="3" t="s">
        <v>11128</v>
      </c>
      <c r="E2270" s="3" t="s">
        <v>492</v>
      </c>
    </row>
    <row r="2271" spans="1:5">
      <c r="A2271">
        <v>2269</v>
      </c>
      <c r="B2271" s="3" t="s">
        <v>15593</v>
      </c>
      <c r="C2271" s="3" t="s">
        <v>15594</v>
      </c>
      <c r="D2271" s="3" t="s">
        <v>15595</v>
      </c>
      <c r="E2271" s="3" t="s">
        <v>528</v>
      </c>
    </row>
    <row r="2272" spans="1:5">
      <c r="A2272">
        <v>2270</v>
      </c>
      <c r="B2272" s="3" t="s">
        <v>14204</v>
      </c>
      <c r="C2272" s="3" t="s">
        <v>14205</v>
      </c>
      <c r="D2272" s="3" t="s">
        <v>14206</v>
      </c>
      <c r="E2272" s="3" t="s">
        <v>23</v>
      </c>
    </row>
    <row r="2273" spans="1:5">
      <c r="A2273">
        <v>2271</v>
      </c>
      <c r="B2273" s="3" t="s">
        <v>23688</v>
      </c>
      <c r="C2273" s="3" t="s">
        <v>23689</v>
      </c>
      <c r="D2273" s="3" t="s">
        <v>23690</v>
      </c>
      <c r="E2273" s="3" t="s">
        <v>4930</v>
      </c>
    </row>
    <row r="2274" spans="1:5">
      <c r="A2274">
        <v>2272</v>
      </c>
      <c r="B2274" s="3" t="s">
        <v>21600</v>
      </c>
      <c r="C2274" s="3" t="s">
        <v>21601</v>
      </c>
      <c r="D2274" s="3" t="s">
        <v>21602</v>
      </c>
      <c r="E2274" s="3" t="s">
        <v>1284</v>
      </c>
    </row>
    <row r="2275" spans="1:5">
      <c r="A2275">
        <v>2273</v>
      </c>
      <c r="B2275" s="3" t="s">
        <v>21600</v>
      </c>
      <c r="C2275" s="3" t="s">
        <v>21603</v>
      </c>
      <c r="D2275" s="3" t="s">
        <v>21604</v>
      </c>
      <c r="E2275" s="3" t="s">
        <v>1734</v>
      </c>
    </row>
    <row r="2276" spans="1:5">
      <c r="A2276">
        <v>2274</v>
      </c>
      <c r="B2276" s="3" t="s">
        <v>21600</v>
      </c>
      <c r="C2276" s="3" t="s">
        <v>21605</v>
      </c>
      <c r="D2276" s="3" t="s">
        <v>21606</v>
      </c>
      <c r="E2276" s="3" t="s">
        <v>363</v>
      </c>
    </row>
    <row r="2277" spans="1:5">
      <c r="A2277">
        <v>2275</v>
      </c>
      <c r="B2277" s="3" t="s">
        <v>21600</v>
      </c>
      <c r="C2277" s="3" t="s">
        <v>21605</v>
      </c>
      <c r="D2277" s="3" t="s">
        <v>21607</v>
      </c>
      <c r="E2277" s="3" t="s">
        <v>1292</v>
      </c>
    </row>
    <row r="2278" spans="1:5">
      <c r="A2278">
        <v>2276</v>
      </c>
      <c r="B2278" s="3" t="s">
        <v>3830</v>
      </c>
      <c r="C2278" s="3" t="s">
        <v>3831</v>
      </c>
      <c r="D2278" s="3" t="s">
        <v>3832</v>
      </c>
      <c r="E2278" s="3" t="s">
        <v>3833</v>
      </c>
    </row>
    <row r="2279" spans="1:5">
      <c r="A2279">
        <v>2277</v>
      </c>
      <c r="B2279" s="3" t="s">
        <v>20802</v>
      </c>
      <c r="C2279" s="3" t="s">
        <v>20803</v>
      </c>
      <c r="D2279" s="3" t="s">
        <v>20804</v>
      </c>
      <c r="E2279" s="3" t="s">
        <v>656</v>
      </c>
    </row>
    <row r="2280" spans="1:5">
      <c r="A2280">
        <v>2278</v>
      </c>
      <c r="B2280" s="3" t="s">
        <v>4241</v>
      </c>
      <c r="C2280" s="3" t="s">
        <v>4242</v>
      </c>
      <c r="D2280" s="3" t="s">
        <v>4243</v>
      </c>
      <c r="E2280" s="3" t="s">
        <v>3746</v>
      </c>
    </row>
    <row r="2281" spans="1:5">
      <c r="A2281">
        <v>2279</v>
      </c>
      <c r="B2281" s="3" t="s">
        <v>4241</v>
      </c>
      <c r="C2281" s="3" t="s">
        <v>4244</v>
      </c>
      <c r="D2281" s="3" t="s">
        <v>4245</v>
      </c>
      <c r="E2281" s="3" t="s">
        <v>688</v>
      </c>
    </row>
    <row r="2282" spans="1:5">
      <c r="A2282">
        <v>2280</v>
      </c>
      <c r="B2282" s="3" t="s">
        <v>3912</v>
      </c>
      <c r="C2282" s="3" t="s">
        <v>3913</v>
      </c>
      <c r="D2282" s="3" t="s">
        <v>3914</v>
      </c>
      <c r="E2282" s="3" t="s">
        <v>118</v>
      </c>
    </row>
    <row r="2283" spans="1:5">
      <c r="A2283">
        <v>2281</v>
      </c>
      <c r="B2283" s="3" t="s">
        <v>1103</v>
      </c>
      <c r="C2283" s="3" t="s">
        <v>1104</v>
      </c>
      <c r="D2283" s="3" t="s">
        <v>1105</v>
      </c>
      <c r="E2283" s="3" t="s">
        <v>1106</v>
      </c>
    </row>
    <row r="2284" spans="1:5">
      <c r="A2284">
        <v>2282</v>
      </c>
      <c r="B2284" s="3" t="s">
        <v>13815</v>
      </c>
      <c r="C2284" s="3" t="s">
        <v>13816</v>
      </c>
      <c r="D2284" s="3" t="s">
        <v>13817</v>
      </c>
      <c r="E2284" s="3" t="s">
        <v>4527</v>
      </c>
    </row>
    <row r="2285" spans="1:5">
      <c r="A2285">
        <v>2283</v>
      </c>
      <c r="B2285" s="3" t="s">
        <v>13815</v>
      </c>
      <c r="C2285" s="3" t="s">
        <v>13818</v>
      </c>
      <c r="D2285" s="3" t="s">
        <v>13819</v>
      </c>
      <c r="E2285" s="3" t="s">
        <v>2888</v>
      </c>
    </row>
    <row r="2286" spans="1:5">
      <c r="A2286">
        <v>2284</v>
      </c>
      <c r="B2286" s="3" t="s">
        <v>3124</v>
      </c>
      <c r="C2286" s="3" t="s">
        <v>3125</v>
      </c>
      <c r="D2286" s="3" t="s">
        <v>3126</v>
      </c>
      <c r="E2286" s="3" t="s">
        <v>175</v>
      </c>
    </row>
    <row r="2287" spans="1:5">
      <c r="A2287">
        <v>2285</v>
      </c>
      <c r="B2287" s="3" t="s">
        <v>21066</v>
      </c>
      <c r="C2287" s="3" t="s">
        <v>21067</v>
      </c>
      <c r="D2287" s="3" t="s">
        <v>21068</v>
      </c>
      <c r="E2287" s="3" t="s">
        <v>199</v>
      </c>
    </row>
    <row r="2288" spans="1:5">
      <c r="A2288">
        <v>2286</v>
      </c>
      <c r="B2288" s="3" t="s">
        <v>21066</v>
      </c>
      <c r="C2288" s="3" t="s">
        <v>21067</v>
      </c>
      <c r="D2288" s="3" t="s">
        <v>21069</v>
      </c>
      <c r="E2288" s="3" t="s">
        <v>2717</v>
      </c>
    </row>
    <row r="2289" spans="1:5">
      <c r="A2289">
        <v>2287</v>
      </c>
      <c r="B2289" s="3" t="s">
        <v>10612</v>
      </c>
      <c r="C2289" s="3" t="s">
        <v>10613</v>
      </c>
      <c r="D2289" s="3" t="s">
        <v>10614</v>
      </c>
      <c r="E2289" s="3" t="s">
        <v>5343</v>
      </c>
    </row>
    <row r="2290" spans="1:5">
      <c r="A2290">
        <v>2288</v>
      </c>
      <c r="B2290" s="3" t="s">
        <v>21187</v>
      </c>
      <c r="C2290" s="3" t="s">
        <v>21188</v>
      </c>
      <c r="D2290" s="3" t="s">
        <v>21189</v>
      </c>
      <c r="E2290" s="3" t="s">
        <v>10833</v>
      </c>
    </row>
    <row r="2291" spans="1:5">
      <c r="A2291">
        <v>2289</v>
      </c>
      <c r="B2291" s="3" t="s">
        <v>16586</v>
      </c>
      <c r="C2291" s="3" t="s">
        <v>16587</v>
      </c>
      <c r="D2291" s="3" t="s">
        <v>16588</v>
      </c>
      <c r="E2291" s="3" t="s">
        <v>7633</v>
      </c>
    </row>
    <row r="2292" spans="1:5">
      <c r="A2292">
        <v>2290</v>
      </c>
      <c r="B2292" s="3" t="s">
        <v>9042</v>
      </c>
      <c r="C2292" s="3" t="s">
        <v>9043</v>
      </c>
      <c r="D2292" s="3" t="s">
        <v>9044</v>
      </c>
      <c r="E2292" s="3" t="s">
        <v>845</v>
      </c>
    </row>
    <row r="2293" spans="1:5">
      <c r="A2293">
        <v>2291</v>
      </c>
      <c r="B2293" s="3" t="s">
        <v>17781</v>
      </c>
      <c r="C2293" s="3" t="s">
        <v>17782</v>
      </c>
      <c r="D2293" s="3" t="s">
        <v>17783</v>
      </c>
      <c r="E2293" s="3" t="s">
        <v>237</v>
      </c>
    </row>
    <row r="2294" spans="1:5">
      <c r="A2294">
        <v>2292</v>
      </c>
      <c r="B2294" s="3" t="s">
        <v>17781</v>
      </c>
      <c r="C2294" s="3" t="s">
        <v>17784</v>
      </c>
      <c r="D2294" s="3" t="s">
        <v>17785</v>
      </c>
      <c r="E2294" s="3" t="s">
        <v>1259</v>
      </c>
    </row>
    <row r="2295" spans="1:5">
      <c r="A2295">
        <v>2293</v>
      </c>
      <c r="B2295" s="3" t="s">
        <v>27294</v>
      </c>
      <c r="C2295" s="3" t="s">
        <v>27295</v>
      </c>
      <c r="D2295" s="3" t="s">
        <v>27296</v>
      </c>
      <c r="E2295" s="3" t="s">
        <v>1872</v>
      </c>
    </row>
    <row r="2296" spans="1:5">
      <c r="A2296">
        <v>2294</v>
      </c>
      <c r="B2296" s="3" t="s">
        <v>580</v>
      </c>
      <c r="C2296" s="3" t="s">
        <v>581</v>
      </c>
      <c r="D2296" s="3" t="s">
        <v>582</v>
      </c>
      <c r="E2296" s="3" t="s">
        <v>583</v>
      </c>
    </row>
    <row r="2297" spans="1:5">
      <c r="A2297">
        <v>2295</v>
      </c>
      <c r="B2297" s="3" t="s">
        <v>580</v>
      </c>
      <c r="C2297" s="3" t="s">
        <v>581</v>
      </c>
      <c r="D2297" s="3" t="s">
        <v>584</v>
      </c>
      <c r="E2297" s="3" t="s">
        <v>585</v>
      </c>
    </row>
    <row r="2298" spans="1:5">
      <c r="A2298">
        <v>2296</v>
      </c>
      <c r="B2298" s="3" t="s">
        <v>11721</v>
      </c>
      <c r="C2298" s="3" t="s">
        <v>11722</v>
      </c>
      <c r="D2298" s="3" t="s">
        <v>11723</v>
      </c>
      <c r="E2298" s="3" t="s">
        <v>4973</v>
      </c>
    </row>
    <row r="2299" spans="1:5">
      <c r="A2299">
        <v>2297</v>
      </c>
      <c r="B2299" s="3" t="s">
        <v>24054</v>
      </c>
      <c r="C2299" s="3" t="s">
        <v>24055</v>
      </c>
      <c r="D2299" s="3" t="s">
        <v>24056</v>
      </c>
      <c r="E2299" s="3" t="s">
        <v>6817</v>
      </c>
    </row>
    <row r="2300" spans="1:5">
      <c r="A2300">
        <v>2298</v>
      </c>
      <c r="B2300" s="3" t="s">
        <v>23256</v>
      </c>
      <c r="C2300" s="3" t="s">
        <v>23257</v>
      </c>
      <c r="D2300" s="3" t="s">
        <v>23258</v>
      </c>
      <c r="E2300" s="3" t="s">
        <v>4166</v>
      </c>
    </row>
    <row r="2301" spans="1:5">
      <c r="A2301">
        <v>2299</v>
      </c>
      <c r="B2301" s="3" t="s">
        <v>19398</v>
      </c>
      <c r="C2301" s="3" t="s">
        <v>19399</v>
      </c>
      <c r="D2301" s="3" t="s">
        <v>19400</v>
      </c>
      <c r="E2301" s="3" t="s">
        <v>5532</v>
      </c>
    </row>
    <row r="2302" spans="1:5">
      <c r="A2302">
        <v>2300</v>
      </c>
      <c r="B2302" s="3" t="s">
        <v>22426</v>
      </c>
      <c r="C2302" s="3" t="s">
        <v>22427</v>
      </c>
      <c r="D2302" s="3" t="s">
        <v>22428</v>
      </c>
      <c r="E2302" s="3" t="s">
        <v>2399</v>
      </c>
    </row>
    <row r="2303" spans="1:5">
      <c r="A2303">
        <v>2301</v>
      </c>
      <c r="B2303" s="3" t="s">
        <v>13373</v>
      </c>
      <c r="C2303" s="3" t="s">
        <v>13374</v>
      </c>
      <c r="D2303" s="3" t="s">
        <v>13375</v>
      </c>
      <c r="E2303" s="3" t="s">
        <v>10608</v>
      </c>
    </row>
    <row r="2304" spans="1:5">
      <c r="A2304">
        <v>2302</v>
      </c>
      <c r="B2304" s="3" t="s">
        <v>20449</v>
      </c>
      <c r="C2304" s="3" t="s">
        <v>20450</v>
      </c>
      <c r="D2304" s="3" t="s">
        <v>20451</v>
      </c>
      <c r="E2304" s="3" t="s">
        <v>6444</v>
      </c>
    </row>
    <row r="2305" spans="1:5">
      <c r="A2305">
        <v>2303</v>
      </c>
      <c r="B2305" s="3" t="s">
        <v>22727</v>
      </c>
      <c r="C2305" s="3" t="s">
        <v>22728</v>
      </c>
      <c r="D2305" s="3" t="s">
        <v>22729</v>
      </c>
      <c r="E2305" s="3" t="s">
        <v>3682</v>
      </c>
    </row>
    <row r="2306" spans="1:5">
      <c r="A2306">
        <v>2304</v>
      </c>
      <c r="B2306" s="3" t="s">
        <v>4703</v>
      </c>
      <c r="C2306" s="3" t="s">
        <v>4704</v>
      </c>
      <c r="D2306" s="3" t="s">
        <v>4705</v>
      </c>
      <c r="E2306" s="3" t="s">
        <v>66</v>
      </c>
    </row>
    <row r="2307" spans="1:5">
      <c r="A2307">
        <v>2305</v>
      </c>
      <c r="B2307" s="3" t="s">
        <v>4703</v>
      </c>
      <c r="C2307" s="3" t="s">
        <v>4704</v>
      </c>
      <c r="D2307" s="3" t="s">
        <v>4706</v>
      </c>
      <c r="E2307" s="3" t="s">
        <v>1306</v>
      </c>
    </row>
    <row r="2308" spans="1:5">
      <c r="A2308">
        <v>2306</v>
      </c>
      <c r="B2308" s="3" t="s">
        <v>6452</v>
      </c>
      <c r="C2308" s="3" t="s">
        <v>6453</v>
      </c>
      <c r="D2308" s="3" t="s">
        <v>6454</v>
      </c>
      <c r="E2308" s="3" t="s">
        <v>2461</v>
      </c>
    </row>
    <row r="2309" spans="1:5">
      <c r="A2309">
        <v>2307</v>
      </c>
      <c r="B2309" s="3" t="s">
        <v>6452</v>
      </c>
      <c r="C2309" s="3" t="s">
        <v>6455</v>
      </c>
      <c r="D2309" s="3" t="s">
        <v>6456</v>
      </c>
      <c r="E2309" s="3" t="s">
        <v>6457</v>
      </c>
    </row>
    <row r="2310" spans="1:5">
      <c r="A2310">
        <v>2308</v>
      </c>
      <c r="B2310" s="3" t="s">
        <v>17001</v>
      </c>
      <c r="C2310" s="3" t="s">
        <v>17002</v>
      </c>
      <c r="D2310" s="3" t="s">
        <v>17003</v>
      </c>
      <c r="E2310" s="3" t="s">
        <v>6199</v>
      </c>
    </row>
    <row r="2311" spans="1:5">
      <c r="A2311">
        <v>2309</v>
      </c>
      <c r="B2311" s="3" t="s">
        <v>21895</v>
      </c>
      <c r="C2311" s="3" t="s">
        <v>21896</v>
      </c>
      <c r="D2311" s="3" t="s">
        <v>21897</v>
      </c>
      <c r="E2311" s="3" t="s">
        <v>14506</v>
      </c>
    </row>
    <row r="2312" spans="1:5">
      <c r="A2312">
        <v>2310</v>
      </c>
      <c r="B2312" s="3" t="s">
        <v>17748</v>
      </c>
      <c r="C2312" s="3" t="s">
        <v>17749</v>
      </c>
      <c r="D2312" s="3" t="s">
        <v>17750</v>
      </c>
      <c r="E2312" s="3" t="s">
        <v>6306</v>
      </c>
    </row>
    <row r="2313" spans="1:5">
      <c r="A2313">
        <v>2311</v>
      </c>
      <c r="B2313" s="3" t="s">
        <v>20466</v>
      </c>
      <c r="C2313" s="3" t="s">
        <v>20467</v>
      </c>
      <c r="D2313" s="3" t="s">
        <v>20468</v>
      </c>
      <c r="E2313" s="3" t="s">
        <v>5442</v>
      </c>
    </row>
    <row r="2314" spans="1:5">
      <c r="A2314">
        <v>2312</v>
      </c>
      <c r="B2314" s="3" t="s">
        <v>20466</v>
      </c>
      <c r="C2314" s="3" t="s">
        <v>20467</v>
      </c>
      <c r="D2314" s="3" t="s">
        <v>20469</v>
      </c>
      <c r="E2314" s="3" t="s">
        <v>3872</v>
      </c>
    </row>
    <row r="2315" spans="1:5">
      <c r="A2315">
        <v>2313</v>
      </c>
      <c r="B2315" s="3" t="s">
        <v>9326</v>
      </c>
      <c r="C2315" s="3" t="s">
        <v>9327</v>
      </c>
      <c r="D2315" s="3" t="s">
        <v>9328</v>
      </c>
      <c r="E2315" s="3" t="s">
        <v>5442</v>
      </c>
    </row>
    <row r="2316" spans="1:5">
      <c r="A2316">
        <v>2314</v>
      </c>
      <c r="B2316" s="3" t="s">
        <v>23766</v>
      </c>
      <c r="C2316" s="3" t="s">
        <v>23767</v>
      </c>
      <c r="D2316" s="3" t="s">
        <v>23768</v>
      </c>
      <c r="E2316" s="3" t="s">
        <v>11042</v>
      </c>
    </row>
    <row r="2317" spans="1:5">
      <c r="A2317">
        <v>2315</v>
      </c>
      <c r="B2317" s="3" t="s">
        <v>21547</v>
      </c>
      <c r="C2317" s="3" t="s">
        <v>21548</v>
      </c>
      <c r="D2317" s="3" t="s">
        <v>21549</v>
      </c>
      <c r="E2317" s="3" t="s">
        <v>1728</v>
      </c>
    </row>
    <row r="2318" spans="1:5">
      <c r="A2318">
        <v>2316</v>
      </c>
      <c r="B2318" s="3" t="s">
        <v>28818</v>
      </c>
      <c r="C2318" s="3" t="s">
        <v>28819</v>
      </c>
      <c r="D2318" s="3" t="s">
        <v>28820</v>
      </c>
      <c r="E2318" s="3" t="s">
        <v>899</v>
      </c>
    </row>
    <row r="2319" spans="1:5">
      <c r="A2319">
        <v>2317</v>
      </c>
      <c r="B2319" s="3" t="s">
        <v>28815</v>
      </c>
      <c r="C2319" s="3" t="s">
        <v>28816</v>
      </c>
      <c r="D2319" s="3" t="s">
        <v>28817</v>
      </c>
      <c r="E2319" s="3" t="s">
        <v>418</v>
      </c>
    </row>
    <row r="2320" spans="1:5">
      <c r="A2320">
        <v>2318</v>
      </c>
      <c r="B2320" s="3" t="s">
        <v>15831</v>
      </c>
      <c r="C2320" s="3" t="s">
        <v>15832</v>
      </c>
      <c r="D2320" s="3" t="s">
        <v>15833</v>
      </c>
      <c r="E2320" s="3" t="s">
        <v>1661</v>
      </c>
    </row>
    <row r="2321" spans="1:5">
      <c r="A2321">
        <v>2319</v>
      </c>
      <c r="B2321" s="3" t="s">
        <v>21500</v>
      </c>
      <c r="C2321" s="3" t="s">
        <v>21501</v>
      </c>
      <c r="D2321" s="3" t="s">
        <v>21502</v>
      </c>
      <c r="E2321" s="3" t="s">
        <v>12943</v>
      </c>
    </row>
    <row r="2322" spans="1:5">
      <c r="A2322">
        <v>2320</v>
      </c>
      <c r="B2322" s="3" t="s">
        <v>22356</v>
      </c>
      <c r="C2322" s="3" t="s">
        <v>22357</v>
      </c>
      <c r="D2322" s="3" t="s">
        <v>22358</v>
      </c>
      <c r="E2322" s="3" t="s">
        <v>192</v>
      </c>
    </row>
    <row r="2323" spans="1:5">
      <c r="A2323">
        <v>2321</v>
      </c>
      <c r="B2323" s="3" t="s">
        <v>25644</v>
      </c>
      <c r="C2323" s="3" t="s">
        <v>25645</v>
      </c>
      <c r="D2323" s="3" t="s">
        <v>25646</v>
      </c>
      <c r="E2323" s="3" t="s">
        <v>3162</v>
      </c>
    </row>
    <row r="2324" spans="1:5">
      <c r="A2324">
        <v>2322</v>
      </c>
      <c r="B2324" s="3" t="s">
        <v>1396</v>
      </c>
      <c r="C2324" s="3" t="s">
        <v>1397</v>
      </c>
      <c r="D2324" s="3" t="s">
        <v>1398</v>
      </c>
      <c r="E2324" s="3" t="s">
        <v>520</v>
      </c>
    </row>
    <row r="2325" spans="1:5">
      <c r="A2325">
        <v>2323</v>
      </c>
      <c r="B2325" s="3" t="s">
        <v>1396</v>
      </c>
      <c r="C2325" s="3" t="s">
        <v>1397</v>
      </c>
      <c r="D2325" s="3" t="s">
        <v>1399</v>
      </c>
      <c r="E2325" s="3" t="s">
        <v>97</v>
      </c>
    </row>
    <row r="2326" spans="1:5">
      <c r="A2326">
        <v>2324</v>
      </c>
      <c r="B2326" s="3" t="s">
        <v>1396</v>
      </c>
      <c r="C2326" s="3" t="s">
        <v>1397</v>
      </c>
      <c r="D2326" s="3" t="s">
        <v>1400</v>
      </c>
      <c r="E2326" s="3" t="s">
        <v>1401</v>
      </c>
    </row>
    <row r="2327" spans="1:5">
      <c r="A2327">
        <v>2325</v>
      </c>
      <c r="B2327" s="3" t="s">
        <v>1396</v>
      </c>
      <c r="C2327" s="3" t="s">
        <v>1397</v>
      </c>
      <c r="D2327" s="3" t="s">
        <v>1402</v>
      </c>
      <c r="E2327" s="3" t="s">
        <v>1403</v>
      </c>
    </row>
    <row r="2328" spans="1:5">
      <c r="A2328">
        <v>2326</v>
      </c>
      <c r="B2328" s="3" t="s">
        <v>5557</v>
      </c>
      <c r="C2328" s="3" t="s">
        <v>5558</v>
      </c>
      <c r="D2328" s="3" t="s">
        <v>5559</v>
      </c>
      <c r="E2328" s="3" t="s">
        <v>627</v>
      </c>
    </row>
    <row r="2329" spans="1:5">
      <c r="A2329">
        <v>2327</v>
      </c>
      <c r="B2329" s="3" t="s">
        <v>5553</v>
      </c>
      <c r="C2329" s="3" t="s">
        <v>5554</v>
      </c>
      <c r="D2329" s="3" t="s">
        <v>5555</v>
      </c>
      <c r="E2329" s="3" t="s">
        <v>5556</v>
      </c>
    </row>
    <row r="2330" spans="1:5">
      <c r="A2330">
        <v>2328</v>
      </c>
      <c r="B2330" s="3" t="s">
        <v>5539</v>
      </c>
      <c r="C2330" s="3" t="s">
        <v>5540</v>
      </c>
      <c r="D2330" s="3" t="s">
        <v>5541</v>
      </c>
      <c r="E2330" s="3" t="s">
        <v>649</v>
      </c>
    </row>
    <row r="2331" spans="1:5">
      <c r="A2331">
        <v>2329</v>
      </c>
      <c r="B2331" s="3" t="s">
        <v>19679</v>
      </c>
      <c r="C2331" s="3" t="s">
        <v>19680</v>
      </c>
      <c r="D2331" s="3" t="s">
        <v>19681</v>
      </c>
      <c r="E2331" s="3" t="s">
        <v>19682</v>
      </c>
    </row>
    <row r="2332" spans="1:5">
      <c r="A2332">
        <v>2330</v>
      </c>
      <c r="B2332" s="3" t="s">
        <v>28760</v>
      </c>
      <c r="C2332" s="3" t="s">
        <v>28761</v>
      </c>
      <c r="D2332" s="3" t="s">
        <v>28762</v>
      </c>
      <c r="E2332" s="3" t="s">
        <v>186</v>
      </c>
    </row>
    <row r="2333" spans="1:5">
      <c r="A2333">
        <v>2331</v>
      </c>
      <c r="B2333" s="3" t="s">
        <v>5082</v>
      </c>
      <c r="C2333" s="3" t="s">
        <v>5083</v>
      </c>
      <c r="D2333" s="3" t="s">
        <v>5084</v>
      </c>
      <c r="E2333" s="3" t="s">
        <v>330</v>
      </c>
    </row>
    <row r="2334" spans="1:5">
      <c r="A2334">
        <v>2332</v>
      </c>
      <c r="B2334" s="3" t="s">
        <v>28703</v>
      </c>
      <c r="C2334" s="3" t="s">
        <v>28704</v>
      </c>
      <c r="D2334" s="3" t="s">
        <v>28705</v>
      </c>
      <c r="E2334" s="3" t="s">
        <v>7590</v>
      </c>
    </row>
    <row r="2335" spans="1:5">
      <c r="A2335">
        <v>2333</v>
      </c>
      <c r="B2335" s="3" t="s">
        <v>28703</v>
      </c>
      <c r="C2335" s="3" t="s">
        <v>28704</v>
      </c>
      <c r="D2335" s="3" t="s">
        <v>28706</v>
      </c>
      <c r="E2335" s="3" t="s">
        <v>1186</v>
      </c>
    </row>
    <row r="2336" spans="1:5">
      <c r="A2336">
        <v>2334</v>
      </c>
      <c r="B2336" s="3" t="s">
        <v>28703</v>
      </c>
      <c r="C2336" s="3" t="s">
        <v>28704</v>
      </c>
      <c r="D2336" s="3" t="s">
        <v>28707</v>
      </c>
      <c r="E2336" s="3" t="s">
        <v>5285</v>
      </c>
    </row>
    <row r="2337" spans="1:5">
      <c r="A2337">
        <v>2335</v>
      </c>
      <c r="B2337" s="4" t="s">
        <v>29245</v>
      </c>
      <c r="C2337" s="4" t="s">
        <v>29246</v>
      </c>
      <c r="D2337" s="4" t="s">
        <v>29247</v>
      </c>
      <c r="E2337" s="4" t="s">
        <v>2805</v>
      </c>
    </row>
    <row r="2338" spans="1:5">
      <c r="A2338">
        <v>2336</v>
      </c>
      <c r="B2338" s="3" t="s">
        <v>20202</v>
      </c>
      <c r="C2338" s="3" t="s">
        <v>20203</v>
      </c>
      <c r="D2338" s="3" t="s">
        <v>20204</v>
      </c>
      <c r="E2338" s="3" t="s">
        <v>526</v>
      </c>
    </row>
    <row r="2339" spans="1:5">
      <c r="A2339">
        <v>2337</v>
      </c>
      <c r="B2339" s="3" t="s">
        <v>7852</v>
      </c>
      <c r="C2339" s="3" t="s">
        <v>7853</v>
      </c>
      <c r="D2339" s="3" t="s">
        <v>7854</v>
      </c>
      <c r="E2339" s="3" t="s">
        <v>2049</v>
      </c>
    </row>
    <row r="2340" spans="1:5">
      <c r="A2340">
        <v>2338</v>
      </c>
      <c r="B2340" s="3" t="s">
        <v>7852</v>
      </c>
      <c r="C2340" s="3" t="s">
        <v>7855</v>
      </c>
      <c r="D2340" s="3" t="s">
        <v>7856</v>
      </c>
      <c r="E2340" s="3" t="s">
        <v>246</v>
      </c>
    </row>
    <row r="2341" spans="1:5">
      <c r="A2341">
        <v>2339</v>
      </c>
      <c r="B2341" s="3" t="s">
        <v>20445</v>
      </c>
      <c r="C2341" s="3" t="s">
        <v>20446</v>
      </c>
      <c r="D2341" s="3" t="s">
        <v>20447</v>
      </c>
      <c r="E2341" s="3" t="s">
        <v>1731</v>
      </c>
    </row>
    <row r="2342" spans="1:5">
      <c r="A2342">
        <v>2340</v>
      </c>
      <c r="B2342" s="3" t="s">
        <v>20445</v>
      </c>
      <c r="C2342" s="3" t="s">
        <v>20446</v>
      </c>
      <c r="D2342" s="3" t="s">
        <v>20448</v>
      </c>
      <c r="E2342" s="3" t="s">
        <v>11535</v>
      </c>
    </row>
    <row r="2343" spans="1:5">
      <c r="A2343">
        <v>2341</v>
      </c>
      <c r="B2343" s="3" t="s">
        <v>5563</v>
      </c>
      <c r="C2343" s="3" t="s">
        <v>9944</v>
      </c>
      <c r="D2343" s="3" t="s">
        <v>9945</v>
      </c>
      <c r="E2343" s="3" t="s">
        <v>9002</v>
      </c>
    </row>
    <row r="2344" spans="1:5">
      <c r="A2344">
        <v>2342</v>
      </c>
      <c r="B2344" s="3" t="s">
        <v>5563</v>
      </c>
      <c r="C2344" s="3" t="s">
        <v>9944</v>
      </c>
      <c r="D2344" s="3" t="s">
        <v>9946</v>
      </c>
      <c r="E2344" s="3" t="s">
        <v>9002</v>
      </c>
    </row>
    <row r="2345" spans="1:5">
      <c r="A2345">
        <v>2343</v>
      </c>
      <c r="B2345" s="3" t="s">
        <v>5563</v>
      </c>
      <c r="C2345" s="3" t="s">
        <v>9944</v>
      </c>
      <c r="D2345" s="3" t="s">
        <v>9947</v>
      </c>
      <c r="E2345" s="3" t="s">
        <v>3133</v>
      </c>
    </row>
    <row r="2346" spans="1:5">
      <c r="A2346">
        <v>2344</v>
      </c>
      <c r="B2346" s="3" t="s">
        <v>5563</v>
      </c>
      <c r="C2346" s="3" t="s">
        <v>9944</v>
      </c>
      <c r="D2346" s="3" t="s">
        <v>9948</v>
      </c>
      <c r="E2346" s="3" t="s">
        <v>714</v>
      </c>
    </row>
    <row r="2347" spans="1:5">
      <c r="A2347">
        <v>2345</v>
      </c>
      <c r="B2347" s="3" t="s">
        <v>5563</v>
      </c>
      <c r="C2347" s="3" t="s">
        <v>9944</v>
      </c>
      <c r="D2347" s="3" t="s">
        <v>9949</v>
      </c>
      <c r="E2347" s="3" t="s">
        <v>6561</v>
      </c>
    </row>
    <row r="2348" spans="1:5">
      <c r="A2348">
        <v>2346</v>
      </c>
      <c r="B2348" s="3" t="s">
        <v>5563</v>
      </c>
      <c r="C2348" s="3" t="s">
        <v>9950</v>
      </c>
      <c r="D2348" s="3" t="s">
        <v>9951</v>
      </c>
      <c r="E2348" s="3" t="s">
        <v>8578</v>
      </c>
    </row>
    <row r="2349" spans="1:5">
      <c r="A2349">
        <v>2347</v>
      </c>
      <c r="B2349" s="3" t="s">
        <v>5563</v>
      </c>
      <c r="C2349" s="3" t="s">
        <v>9950</v>
      </c>
      <c r="D2349" s="3" t="s">
        <v>9952</v>
      </c>
      <c r="E2349" s="3" t="s">
        <v>5351</v>
      </c>
    </row>
    <row r="2350" spans="1:5">
      <c r="A2350">
        <v>2348</v>
      </c>
      <c r="B2350" s="3" t="s">
        <v>5563</v>
      </c>
      <c r="C2350" s="3" t="s">
        <v>9950</v>
      </c>
      <c r="D2350" s="3" t="s">
        <v>9953</v>
      </c>
      <c r="E2350" s="3" t="s">
        <v>9954</v>
      </c>
    </row>
    <row r="2351" spans="1:5">
      <c r="A2351">
        <v>2349</v>
      </c>
      <c r="B2351" s="3" t="s">
        <v>5563</v>
      </c>
      <c r="C2351" s="3" t="s">
        <v>9950</v>
      </c>
      <c r="D2351" s="3" t="s">
        <v>9955</v>
      </c>
      <c r="E2351" s="3" t="s">
        <v>1254</v>
      </c>
    </row>
    <row r="2352" spans="1:5">
      <c r="A2352">
        <v>2350</v>
      </c>
      <c r="B2352" s="3" t="s">
        <v>5563</v>
      </c>
      <c r="C2352" s="3" t="s">
        <v>9950</v>
      </c>
      <c r="D2352" s="3" t="s">
        <v>9956</v>
      </c>
      <c r="E2352" s="3" t="s">
        <v>682</v>
      </c>
    </row>
    <row r="2353" spans="1:5">
      <c r="A2353">
        <v>2351</v>
      </c>
      <c r="B2353" s="3" t="s">
        <v>5563</v>
      </c>
      <c r="C2353" s="3" t="s">
        <v>9957</v>
      </c>
      <c r="D2353" s="3" t="s">
        <v>9958</v>
      </c>
      <c r="E2353" s="3" t="s">
        <v>5496</v>
      </c>
    </row>
    <row r="2354" spans="1:5">
      <c r="A2354">
        <v>2352</v>
      </c>
      <c r="B2354" s="3" t="s">
        <v>5563</v>
      </c>
      <c r="C2354" s="3" t="s">
        <v>9959</v>
      </c>
      <c r="D2354" s="3" t="s">
        <v>9960</v>
      </c>
      <c r="E2354" s="3" t="s">
        <v>9505</v>
      </c>
    </row>
    <row r="2355" spans="1:5">
      <c r="A2355">
        <v>2353</v>
      </c>
      <c r="B2355" s="3" t="s">
        <v>5563</v>
      </c>
      <c r="C2355" s="3" t="s">
        <v>9959</v>
      </c>
      <c r="D2355" s="3" t="s">
        <v>9961</v>
      </c>
      <c r="E2355" s="3" t="s">
        <v>1840</v>
      </c>
    </row>
    <row r="2356" spans="1:5">
      <c r="A2356">
        <v>2354</v>
      </c>
      <c r="B2356" s="3" t="s">
        <v>19452</v>
      </c>
      <c r="C2356" s="3" t="s">
        <v>9959</v>
      </c>
      <c r="D2356" s="3" t="s">
        <v>19461</v>
      </c>
      <c r="E2356" s="3" t="s">
        <v>8078</v>
      </c>
    </row>
    <row r="2357" spans="1:5">
      <c r="A2357">
        <v>2355</v>
      </c>
      <c r="B2357" s="3" t="s">
        <v>19452</v>
      </c>
      <c r="C2357" s="3" t="s">
        <v>19462</v>
      </c>
      <c r="D2357" s="3" t="s">
        <v>19463</v>
      </c>
      <c r="E2357" s="3" t="s">
        <v>473</v>
      </c>
    </row>
    <row r="2358" spans="1:5">
      <c r="A2358">
        <v>2356</v>
      </c>
      <c r="B2358" s="3" t="s">
        <v>5563</v>
      </c>
      <c r="C2358" s="3" t="s">
        <v>9962</v>
      </c>
      <c r="D2358" s="3" t="s">
        <v>9963</v>
      </c>
      <c r="E2358" s="3" t="s">
        <v>6704</v>
      </c>
    </row>
    <row r="2359" spans="1:5">
      <c r="A2359">
        <v>2357</v>
      </c>
      <c r="B2359" s="3" t="s">
        <v>19452</v>
      </c>
      <c r="C2359" s="3" t="s">
        <v>9962</v>
      </c>
      <c r="D2359" s="3" t="s">
        <v>19464</v>
      </c>
      <c r="E2359" s="3" t="s">
        <v>6704</v>
      </c>
    </row>
    <row r="2360" spans="1:5">
      <c r="A2360">
        <v>2358</v>
      </c>
      <c r="B2360" s="3" t="s">
        <v>5563</v>
      </c>
      <c r="C2360" s="3" t="s">
        <v>9964</v>
      </c>
      <c r="D2360" s="3" t="s">
        <v>9965</v>
      </c>
      <c r="E2360" s="3" t="s">
        <v>3493</v>
      </c>
    </row>
    <row r="2361" spans="1:5">
      <c r="A2361">
        <v>2359</v>
      </c>
      <c r="B2361" s="3" t="s">
        <v>9259</v>
      </c>
      <c r="C2361" s="3" t="s">
        <v>9260</v>
      </c>
      <c r="D2361" s="3" t="s">
        <v>9261</v>
      </c>
      <c r="E2361" s="3" t="s">
        <v>5126</v>
      </c>
    </row>
    <row r="2362" spans="1:5">
      <c r="A2362">
        <v>2360</v>
      </c>
      <c r="B2362" s="3" t="s">
        <v>9259</v>
      </c>
      <c r="C2362" s="3" t="s">
        <v>9260</v>
      </c>
      <c r="D2362" s="3" t="s">
        <v>9262</v>
      </c>
      <c r="E2362" s="3" t="s">
        <v>999</v>
      </c>
    </row>
    <row r="2363" spans="1:5">
      <c r="A2363">
        <v>2361</v>
      </c>
      <c r="B2363" s="3" t="s">
        <v>9259</v>
      </c>
      <c r="C2363" s="3" t="s">
        <v>9263</v>
      </c>
      <c r="D2363" s="3" t="s">
        <v>9264</v>
      </c>
      <c r="E2363" s="3" t="s">
        <v>3058</v>
      </c>
    </row>
    <row r="2364" spans="1:5">
      <c r="A2364">
        <v>2362</v>
      </c>
      <c r="B2364" s="3" t="s">
        <v>9259</v>
      </c>
      <c r="C2364" s="3" t="s">
        <v>9263</v>
      </c>
      <c r="D2364" s="3" t="s">
        <v>9265</v>
      </c>
      <c r="E2364" s="3" t="s">
        <v>2140</v>
      </c>
    </row>
    <row r="2365" spans="1:5">
      <c r="A2365">
        <v>2363</v>
      </c>
      <c r="B2365" s="3" t="s">
        <v>21205</v>
      </c>
      <c r="C2365" s="3" t="s">
        <v>21206</v>
      </c>
      <c r="D2365" s="3" t="s">
        <v>21207</v>
      </c>
      <c r="E2365" s="3" t="s">
        <v>3237</v>
      </c>
    </row>
    <row r="2366" spans="1:5">
      <c r="A2366">
        <v>2364</v>
      </c>
      <c r="B2366" s="3" t="s">
        <v>21205</v>
      </c>
      <c r="C2366" s="3" t="s">
        <v>21206</v>
      </c>
      <c r="D2366" s="3" t="s">
        <v>21208</v>
      </c>
      <c r="E2366" s="3" t="s">
        <v>3162</v>
      </c>
    </row>
    <row r="2367" spans="1:5">
      <c r="A2367">
        <v>2365</v>
      </c>
      <c r="B2367" s="3" t="s">
        <v>5563</v>
      </c>
      <c r="C2367" s="3" t="s">
        <v>9966</v>
      </c>
      <c r="D2367" s="3" t="s">
        <v>9967</v>
      </c>
      <c r="E2367" s="3" t="s">
        <v>5443</v>
      </c>
    </row>
    <row r="2368" spans="1:5">
      <c r="A2368">
        <v>2366</v>
      </c>
      <c r="B2368" s="3" t="s">
        <v>5563</v>
      </c>
      <c r="C2368" s="3" t="s">
        <v>9966</v>
      </c>
      <c r="D2368" s="3" t="s">
        <v>9968</v>
      </c>
      <c r="E2368" s="3" t="s">
        <v>1289</v>
      </c>
    </row>
    <row r="2369" spans="1:5">
      <c r="A2369">
        <v>2367</v>
      </c>
      <c r="B2369" s="3" t="s">
        <v>5563</v>
      </c>
      <c r="C2369" s="3" t="s">
        <v>9966</v>
      </c>
      <c r="D2369" s="3" t="s">
        <v>9969</v>
      </c>
      <c r="E2369" s="3" t="s">
        <v>1278</v>
      </c>
    </row>
    <row r="2370" spans="1:5">
      <c r="A2370">
        <v>2368</v>
      </c>
      <c r="B2370" s="3" t="s">
        <v>19452</v>
      </c>
      <c r="C2370" s="3" t="s">
        <v>19465</v>
      </c>
      <c r="D2370" s="3" t="s">
        <v>19466</v>
      </c>
      <c r="E2370" s="3" t="s">
        <v>9002</v>
      </c>
    </row>
    <row r="2371" spans="1:5">
      <c r="A2371">
        <v>2369</v>
      </c>
      <c r="B2371" s="3" t="s">
        <v>19452</v>
      </c>
      <c r="C2371" s="3" t="s">
        <v>19465</v>
      </c>
      <c r="D2371" s="3" t="s">
        <v>19467</v>
      </c>
      <c r="E2371" s="3" t="s">
        <v>718</v>
      </c>
    </row>
    <row r="2372" spans="1:5">
      <c r="A2372">
        <v>2370</v>
      </c>
      <c r="B2372" s="3" t="s">
        <v>17851</v>
      </c>
      <c r="C2372" s="3" t="s">
        <v>17852</v>
      </c>
      <c r="D2372" s="3" t="s">
        <v>17853</v>
      </c>
      <c r="E2372" s="3" t="s">
        <v>8737</v>
      </c>
    </row>
    <row r="2373" spans="1:5">
      <c r="A2373">
        <v>2371</v>
      </c>
      <c r="B2373" s="3" t="s">
        <v>9871</v>
      </c>
      <c r="C2373" s="3" t="s">
        <v>9872</v>
      </c>
      <c r="D2373" s="3" t="s">
        <v>9873</v>
      </c>
      <c r="E2373" s="3" t="s">
        <v>2015</v>
      </c>
    </row>
    <row r="2374" spans="1:5">
      <c r="A2374">
        <v>2372</v>
      </c>
      <c r="B2374" s="3" t="s">
        <v>9871</v>
      </c>
      <c r="C2374" s="3" t="s">
        <v>9872</v>
      </c>
      <c r="D2374" s="3" t="s">
        <v>9874</v>
      </c>
      <c r="E2374" s="3" t="s">
        <v>3953</v>
      </c>
    </row>
    <row r="2375" spans="1:5">
      <c r="A2375">
        <v>2373</v>
      </c>
      <c r="B2375" s="3" t="s">
        <v>19426</v>
      </c>
      <c r="C2375" s="3" t="s">
        <v>19427</v>
      </c>
      <c r="D2375" s="3" t="s">
        <v>19428</v>
      </c>
      <c r="E2375" s="3" t="s">
        <v>4894</v>
      </c>
    </row>
    <row r="2376" spans="1:5">
      <c r="A2376">
        <v>2374</v>
      </c>
      <c r="B2376" s="3" t="s">
        <v>20139</v>
      </c>
      <c r="C2376" s="3" t="s">
        <v>20140</v>
      </c>
      <c r="D2376" s="3" t="s">
        <v>20141</v>
      </c>
      <c r="E2376" s="3" t="s">
        <v>7808</v>
      </c>
    </row>
    <row r="2377" spans="1:5">
      <c r="A2377">
        <v>2375</v>
      </c>
      <c r="B2377" s="3" t="s">
        <v>3176</v>
      </c>
      <c r="C2377" s="3" t="s">
        <v>3177</v>
      </c>
      <c r="D2377" s="3" t="s">
        <v>3178</v>
      </c>
      <c r="E2377" s="3" t="s">
        <v>3179</v>
      </c>
    </row>
    <row r="2378" spans="1:5">
      <c r="A2378">
        <v>2376</v>
      </c>
      <c r="B2378" s="3" t="s">
        <v>10517</v>
      </c>
      <c r="C2378" s="3" t="s">
        <v>10518</v>
      </c>
      <c r="D2378" s="3" t="s">
        <v>10519</v>
      </c>
      <c r="E2378" s="3" t="s">
        <v>1563</v>
      </c>
    </row>
    <row r="2379" spans="1:5">
      <c r="A2379">
        <v>2377</v>
      </c>
      <c r="B2379" s="3" t="s">
        <v>28088</v>
      </c>
      <c r="C2379" s="3" t="s">
        <v>28089</v>
      </c>
      <c r="D2379" s="3" t="s">
        <v>28090</v>
      </c>
      <c r="E2379" s="3" t="s">
        <v>4736</v>
      </c>
    </row>
    <row r="2380" spans="1:5">
      <c r="A2380">
        <v>2378</v>
      </c>
      <c r="B2380" s="3" t="s">
        <v>28088</v>
      </c>
      <c r="C2380" s="3" t="s">
        <v>28091</v>
      </c>
      <c r="D2380" s="3" t="s">
        <v>28092</v>
      </c>
      <c r="E2380" s="3" t="s">
        <v>1509</v>
      </c>
    </row>
    <row r="2381" spans="1:5">
      <c r="A2381">
        <v>2379</v>
      </c>
      <c r="B2381" s="3" t="s">
        <v>23017</v>
      </c>
      <c r="C2381" s="3" t="s">
        <v>23018</v>
      </c>
      <c r="D2381" s="3" t="s">
        <v>23019</v>
      </c>
      <c r="E2381" s="3" t="s">
        <v>4825</v>
      </c>
    </row>
    <row r="2382" spans="1:5">
      <c r="A2382">
        <v>2380</v>
      </c>
      <c r="B2382" s="3" t="s">
        <v>28102</v>
      </c>
      <c r="C2382" s="3" t="s">
        <v>28103</v>
      </c>
      <c r="D2382" s="3" t="s">
        <v>28104</v>
      </c>
      <c r="E2382" s="3" t="s">
        <v>3682</v>
      </c>
    </row>
    <row r="2383" spans="1:5">
      <c r="A2383">
        <v>2381</v>
      </c>
      <c r="B2383" s="3" t="s">
        <v>21131</v>
      </c>
      <c r="C2383" s="3" t="s">
        <v>21132</v>
      </c>
      <c r="D2383" s="3" t="s">
        <v>21133</v>
      </c>
      <c r="E2383" s="3" t="s">
        <v>3780</v>
      </c>
    </row>
    <row r="2384" spans="1:5">
      <c r="A2384">
        <v>2382</v>
      </c>
      <c r="B2384" s="3" t="s">
        <v>7240</v>
      </c>
      <c r="C2384" s="3" t="s">
        <v>7241</v>
      </c>
      <c r="D2384" s="3" t="s">
        <v>7242</v>
      </c>
      <c r="E2384" s="3" t="s">
        <v>4211</v>
      </c>
    </row>
    <row r="2385" spans="1:5">
      <c r="A2385">
        <v>2383</v>
      </c>
      <c r="B2385" s="3" t="s">
        <v>5044</v>
      </c>
      <c r="C2385" s="3" t="s">
        <v>5045</v>
      </c>
      <c r="D2385" s="3" t="s">
        <v>5046</v>
      </c>
      <c r="E2385" s="3" t="s">
        <v>3694</v>
      </c>
    </row>
    <row r="2386" spans="1:5">
      <c r="A2386">
        <v>2384</v>
      </c>
      <c r="B2386" s="3" t="s">
        <v>5044</v>
      </c>
      <c r="C2386" s="3" t="s">
        <v>5045</v>
      </c>
      <c r="D2386" s="3" t="s">
        <v>5047</v>
      </c>
      <c r="E2386" s="3" t="s">
        <v>403</v>
      </c>
    </row>
    <row r="2387" spans="1:5">
      <c r="A2387">
        <v>2385</v>
      </c>
      <c r="B2387" s="3" t="s">
        <v>5044</v>
      </c>
      <c r="C2387" s="3" t="s">
        <v>5048</v>
      </c>
      <c r="D2387" s="3" t="s">
        <v>5049</v>
      </c>
      <c r="E2387" s="3" t="s">
        <v>5050</v>
      </c>
    </row>
    <row r="2388" spans="1:5">
      <c r="A2388">
        <v>2386</v>
      </c>
      <c r="B2388" s="3" t="s">
        <v>5668</v>
      </c>
      <c r="C2388" s="3" t="s">
        <v>5669</v>
      </c>
      <c r="D2388" s="3" t="s">
        <v>5670</v>
      </c>
      <c r="E2388" s="3" t="s">
        <v>5671</v>
      </c>
    </row>
    <row r="2389" spans="1:5">
      <c r="A2389">
        <v>2387</v>
      </c>
      <c r="B2389" s="3" t="s">
        <v>8326</v>
      </c>
      <c r="C2389" s="3" t="s">
        <v>8327</v>
      </c>
      <c r="D2389" s="3" t="s">
        <v>8328</v>
      </c>
      <c r="E2389" s="3" t="s">
        <v>1374</v>
      </c>
    </row>
    <row r="2390" spans="1:5">
      <c r="A2390">
        <v>2388</v>
      </c>
      <c r="B2390" s="3" t="s">
        <v>13413</v>
      </c>
      <c r="C2390" s="3" t="s">
        <v>13414</v>
      </c>
      <c r="D2390" s="3" t="s">
        <v>13415</v>
      </c>
      <c r="E2390" s="3" t="s">
        <v>3059</v>
      </c>
    </row>
    <row r="2391" spans="1:5">
      <c r="A2391">
        <v>2389</v>
      </c>
      <c r="B2391" s="3" t="s">
        <v>22429</v>
      </c>
      <c r="C2391" s="3" t="s">
        <v>22430</v>
      </c>
      <c r="D2391" s="3" t="s">
        <v>22431</v>
      </c>
      <c r="E2391" s="3" t="s">
        <v>1540</v>
      </c>
    </row>
    <row r="2392" spans="1:5">
      <c r="A2392">
        <v>2390</v>
      </c>
      <c r="B2392" s="3" t="s">
        <v>24784</v>
      </c>
      <c r="C2392" s="3" t="s">
        <v>24785</v>
      </c>
      <c r="D2392" s="3" t="s">
        <v>24786</v>
      </c>
      <c r="E2392" s="3" t="s">
        <v>2916</v>
      </c>
    </row>
    <row r="2393" spans="1:5">
      <c r="A2393">
        <v>2391</v>
      </c>
      <c r="B2393" s="3" t="s">
        <v>24784</v>
      </c>
      <c r="C2393" s="3" t="s">
        <v>24787</v>
      </c>
      <c r="D2393" s="3" t="s">
        <v>24788</v>
      </c>
      <c r="E2393" s="3" t="s">
        <v>6561</v>
      </c>
    </row>
    <row r="2394" spans="1:5">
      <c r="A2394">
        <v>2392</v>
      </c>
      <c r="B2394" s="3" t="s">
        <v>7846</v>
      </c>
      <c r="C2394" s="3" t="s">
        <v>7847</v>
      </c>
      <c r="D2394" s="3" t="s">
        <v>7848</v>
      </c>
      <c r="E2394" s="3" t="s">
        <v>2943</v>
      </c>
    </row>
    <row r="2395" spans="1:5">
      <c r="A2395">
        <v>2393</v>
      </c>
      <c r="B2395" s="3" t="s">
        <v>19882</v>
      </c>
      <c r="C2395" s="3" t="s">
        <v>19883</v>
      </c>
      <c r="D2395" s="3" t="s">
        <v>19884</v>
      </c>
      <c r="E2395" s="3" t="s">
        <v>5197</v>
      </c>
    </row>
    <row r="2396" spans="1:5">
      <c r="A2396">
        <v>2394</v>
      </c>
      <c r="B2396" s="3" t="s">
        <v>5277</v>
      </c>
      <c r="C2396" s="3" t="s">
        <v>5278</v>
      </c>
      <c r="D2396" s="3" t="s">
        <v>5279</v>
      </c>
      <c r="E2396" s="3" t="s">
        <v>2082</v>
      </c>
    </row>
    <row r="2397" spans="1:5">
      <c r="A2397">
        <v>2395</v>
      </c>
      <c r="B2397" s="3" t="s">
        <v>5277</v>
      </c>
      <c r="C2397" s="3" t="s">
        <v>5280</v>
      </c>
      <c r="D2397" s="3" t="s">
        <v>5281</v>
      </c>
      <c r="E2397" s="3" t="s">
        <v>5114</v>
      </c>
    </row>
    <row r="2398" spans="1:5">
      <c r="A2398">
        <v>2396</v>
      </c>
      <c r="B2398" s="3" t="s">
        <v>20596</v>
      </c>
      <c r="C2398" s="3" t="s">
        <v>5280</v>
      </c>
      <c r="D2398" s="3" t="s">
        <v>20597</v>
      </c>
      <c r="E2398" s="3" t="s">
        <v>3740</v>
      </c>
    </row>
    <row r="2399" spans="1:5">
      <c r="A2399">
        <v>2397</v>
      </c>
      <c r="B2399" s="3" t="s">
        <v>3649</v>
      </c>
      <c r="C2399" s="3" t="s">
        <v>3650</v>
      </c>
      <c r="D2399" s="3" t="s">
        <v>3651</v>
      </c>
      <c r="E2399" s="3" t="s">
        <v>480</v>
      </c>
    </row>
    <row r="2400" spans="1:5">
      <c r="A2400">
        <v>2398</v>
      </c>
      <c r="B2400" s="3" t="s">
        <v>4299</v>
      </c>
      <c r="C2400" s="3" t="s">
        <v>4300</v>
      </c>
      <c r="D2400" s="3" t="s">
        <v>4301</v>
      </c>
      <c r="E2400" s="3" t="s">
        <v>4302</v>
      </c>
    </row>
    <row r="2401" spans="1:5">
      <c r="A2401">
        <v>2399</v>
      </c>
      <c r="B2401" s="3" t="s">
        <v>23234</v>
      </c>
      <c r="C2401" s="3" t="s">
        <v>23235</v>
      </c>
      <c r="D2401" s="3" t="s">
        <v>23236</v>
      </c>
      <c r="E2401" s="3" t="s">
        <v>3757</v>
      </c>
    </row>
    <row r="2402" spans="1:5">
      <c r="A2402">
        <v>2400</v>
      </c>
      <c r="B2402" s="3" t="s">
        <v>14042</v>
      </c>
      <c r="C2402" s="3" t="s">
        <v>14043</v>
      </c>
      <c r="D2402" s="3" t="s">
        <v>14044</v>
      </c>
      <c r="E2402" s="3" t="s">
        <v>3863</v>
      </c>
    </row>
    <row r="2403" spans="1:5">
      <c r="A2403">
        <v>2401</v>
      </c>
      <c r="B2403" s="3" t="s">
        <v>14042</v>
      </c>
      <c r="C2403" s="3" t="s">
        <v>14045</v>
      </c>
      <c r="D2403" s="3" t="s">
        <v>14046</v>
      </c>
      <c r="E2403" s="3" t="s">
        <v>5923</v>
      </c>
    </row>
    <row r="2404" spans="1:5">
      <c r="A2404">
        <v>2402</v>
      </c>
      <c r="B2404" s="3" t="s">
        <v>25221</v>
      </c>
      <c r="C2404" s="3" t="s">
        <v>25222</v>
      </c>
      <c r="D2404" s="3" t="s">
        <v>25223</v>
      </c>
      <c r="E2404" s="3" t="s">
        <v>10729</v>
      </c>
    </row>
    <row r="2405" spans="1:5">
      <c r="A2405">
        <v>2403</v>
      </c>
      <c r="B2405" s="3" t="s">
        <v>27424</v>
      </c>
      <c r="C2405" s="3" t="s">
        <v>27425</v>
      </c>
      <c r="D2405" s="3" t="s">
        <v>27426</v>
      </c>
      <c r="E2405" s="3" t="s">
        <v>2027</v>
      </c>
    </row>
    <row r="2406" spans="1:5">
      <c r="A2406">
        <v>2404</v>
      </c>
      <c r="B2406" s="3" t="s">
        <v>27424</v>
      </c>
      <c r="C2406" s="3" t="s">
        <v>27425</v>
      </c>
      <c r="D2406" s="3" t="s">
        <v>27427</v>
      </c>
      <c r="E2406" s="3" t="s">
        <v>1338</v>
      </c>
    </row>
    <row r="2407" spans="1:5">
      <c r="A2407">
        <v>2405</v>
      </c>
      <c r="B2407" s="3" t="s">
        <v>13361</v>
      </c>
      <c r="C2407" s="3" t="s">
        <v>13362</v>
      </c>
      <c r="D2407" s="3" t="s">
        <v>13363</v>
      </c>
      <c r="E2407" s="3" t="s">
        <v>6806</v>
      </c>
    </row>
    <row r="2408" spans="1:5">
      <c r="A2408">
        <v>2406</v>
      </c>
      <c r="B2408" s="3" t="s">
        <v>18806</v>
      </c>
      <c r="C2408" s="3" t="s">
        <v>18807</v>
      </c>
      <c r="D2408" s="3" t="s">
        <v>18808</v>
      </c>
      <c r="E2408" s="3" t="s">
        <v>3577</v>
      </c>
    </row>
    <row r="2409" spans="1:5">
      <c r="A2409">
        <v>2407</v>
      </c>
      <c r="B2409" s="3" t="s">
        <v>6670</v>
      </c>
      <c r="C2409" s="3" t="s">
        <v>6671</v>
      </c>
      <c r="D2409" s="3" t="s">
        <v>6672</v>
      </c>
      <c r="E2409" s="3" t="s">
        <v>2757</v>
      </c>
    </row>
    <row r="2410" spans="1:5">
      <c r="A2410">
        <v>2408</v>
      </c>
      <c r="B2410" s="3" t="s">
        <v>6670</v>
      </c>
      <c r="C2410" s="3" t="s">
        <v>6673</v>
      </c>
      <c r="D2410" s="3" t="s">
        <v>6674</v>
      </c>
      <c r="E2410" s="3" t="s">
        <v>2360</v>
      </c>
    </row>
    <row r="2411" spans="1:5">
      <c r="A2411">
        <v>2409</v>
      </c>
      <c r="B2411" s="3" t="s">
        <v>6670</v>
      </c>
      <c r="C2411" s="3" t="s">
        <v>6675</v>
      </c>
      <c r="D2411" s="3" t="s">
        <v>6676</v>
      </c>
      <c r="E2411" s="3" t="s">
        <v>456</v>
      </c>
    </row>
    <row r="2412" spans="1:5">
      <c r="A2412">
        <v>2410</v>
      </c>
      <c r="B2412" s="3" t="s">
        <v>6670</v>
      </c>
      <c r="C2412" s="3" t="s">
        <v>6675</v>
      </c>
      <c r="D2412" s="3" t="s">
        <v>6677</v>
      </c>
      <c r="E2412" s="3" t="s">
        <v>1193</v>
      </c>
    </row>
    <row r="2413" spans="1:5">
      <c r="A2413">
        <v>2411</v>
      </c>
      <c r="B2413" s="3" t="s">
        <v>6670</v>
      </c>
      <c r="C2413" s="3" t="s">
        <v>6678</v>
      </c>
      <c r="D2413" s="3" t="s">
        <v>6679</v>
      </c>
      <c r="E2413" s="3" t="s">
        <v>3577</v>
      </c>
    </row>
    <row r="2414" spans="1:5">
      <c r="A2414">
        <v>2412</v>
      </c>
      <c r="B2414" s="3" t="s">
        <v>6670</v>
      </c>
      <c r="C2414" s="3" t="s">
        <v>6680</v>
      </c>
      <c r="D2414" s="3" t="s">
        <v>6681</v>
      </c>
      <c r="E2414" s="3" t="s">
        <v>3095</v>
      </c>
    </row>
    <row r="2415" spans="1:5">
      <c r="A2415">
        <v>2413</v>
      </c>
      <c r="B2415" s="3" t="s">
        <v>17103</v>
      </c>
      <c r="C2415" s="3" t="s">
        <v>17104</v>
      </c>
      <c r="D2415" s="3" t="s">
        <v>17105</v>
      </c>
      <c r="E2415" s="3" t="s">
        <v>5285</v>
      </c>
    </row>
    <row r="2416" spans="1:5">
      <c r="A2416">
        <v>2414</v>
      </c>
      <c r="B2416" s="3" t="s">
        <v>18162</v>
      </c>
      <c r="C2416" s="3" t="s">
        <v>18163</v>
      </c>
      <c r="D2416" s="3" t="s">
        <v>18164</v>
      </c>
      <c r="E2416" s="3" t="s">
        <v>3806</v>
      </c>
    </row>
    <row r="2417" spans="1:5">
      <c r="A2417">
        <v>2415</v>
      </c>
      <c r="B2417" s="3" t="s">
        <v>15128</v>
      </c>
      <c r="C2417" s="3" t="s">
        <v>15129</v>
      </c>
      <c r="D2417" s="3" t="s">
        <v>15130</v>
      </c>
      <c r="E2417" s="3" t="s">
        <v>11042</v>
      </c>
    </row>
    <row r="2418" spans="1:5">
      <c r="A2418">
        <v>2416</v>
      </c>
      <c r="B2418" s="3" t="s">
        <v>24240</v>
      </c>
      <c r="C2418" s="3" t="s">
        <v>24241</v>
      </c>
      <c r="D2418" s="3" t="s">
        <v>24242</v>
      </c>
      <c r="E2418" s="3" t="s">
        <v>3261</v>
      </c>
    </row>
    <row r="2419" spans="1:5">
      <c r="A2419">
        <v>2417</v>
      </c>
      <c r="B2419" s="3" t="s">
        <v>23359</v>
      </c>
      <c r="C2419" s="3" t="s">
        <v>23360</v>
      </c>
      <c r="D2419" s="3" t="s">
        <v>23361</v>
      </c>
      <c r="E2419" s="3" t="s">
        <v>131</v>
      </c>
    </row>
    <row r="2420" spans="1:5">
      <c r="A2420">
        <v>2418</v>
      </c>
      <c r="B2420" s="3" t="s">
        <v>7208</v>
      </c>
      <c r="C2420" s="3" t="s">
        <v>7209</v>
      </c>
      <c r="D2420" s="3" t="s">
        <v>7210</v>
      </c>
      <c r="E2420" s="3" t="s">
        <v>7211</v>
      </c>
    </row>
    <row r="2421" spans="1:5">
      <c r="A2421">
        <v>2419</v>
      </c>
      <c r="B2421" s="3" t="s">
        <v>7208</v>
      </c>
      <c r="C2421" s="3" t="s">
        <v>7209</v>
      </c>
      <c r="D2421" s="3" t="s">
        <v>7212</v>
      </c>
      <c r="E2421" s="3" t="s">
        <v>1696</v>
      </c>
    </row>
    <row r="2422" spans="1:5">
      <c r="A2422">
        <v>2420</v>
      </c>
      <c r="B2422" s="3" t="s">
        <v>7208</v>
      </c>
      <c r="C2422" s="3" t="s">
        <v>7209</v>
      </c>
      <c r="D2422" s="3" t="s">
        <v>7213</v>
      </c>
      <c r="E2422" s="3" t="s">
        <v>7214</v>
      </c>
    </row>
    <row r="2423" spans="1:5">
      <c r="A2423">
        <v>2421</v>
      </c>
      <c r="B2423" s="3" t="s">
        <v>7208</v>
      </c>
      <c r="C2423" s="3" t="s">
        <v>7215</v>
      </c>
      <c r="D2423" s="3" t="s">
        <v>7216</v>
      </c>
      <c r="E2423" s="3" t="s">
        <v>4064</v>
      </c>
    </row>
    <row r="2424" spans="1:5">
      <c r="A2424">
        <v>2422</v>
      </c>
      <c r="B2424" s="3" t="s">
        <v>26165</v>
      </c>
      <c r="C2424" s="3" t="s">
        <v>26166</v>
      </c>
      <c r="D2424" s="3" t="s">
        <v>26167</v>
      </c>
      <c r="E2424" s="3" t="s">
        <v>1240</v>
      </c>
    </row>
    <row r="2425" spans="1:5">
      <c r="A2425">
        <v>2423</v>
      </c>
      <c r="B2425" s="3" t="s">
        <v>12694</v>
      </c>
      <c r="C2425" s="3" t="s">
        <v>12695</v>
      </c>
      <c r="D2425" s="3" t="s">
        <v>12696</v>
      </c>
      <c r="E2425" s="3" t="s">
        <v>2997</v>
      </c>
    </row>
    <row r="2426" spans="1:5">
      <c r="A2426">
        <v>2424</v>
      </c>
      <c r="B2426" s="3" t="s">
        <v>7857</v>
      </c>
      <c r="C2426" s="3" t="s">
        <v>7858</v>
      </c>
      <c r="D2426" s="3" t="s">
        <v>7859</v>
      </c>
      <c r="E2426" s="3" t="s">
        <v>7860</v>
      </c>
    </row>
    <row r="2427" spans="1:5">
      <c r="A2427">
        <v>2425</v>
      </c>
      <c r="B2427" s="3" t="s">
        <v>7857</v>
      </c>
      <c r="C2427" s="3" t="s">
        <v>7862</v>
      </c>
      <c r="D2427" s="3" t="s">
        <v>7863</v>
      </c>
      <c r="E2427" s="3" t="s">
        <v>5494</v>
      </c>
    </row>
    <row r="2428" spans="1:5">
      <c r="A2428">
        <v>2426</v>
      </c>
      <c r="B2428" s="3" t="s">
        <v>7857</v>
      </c>
      <c r="C2428" s="3" t="s">
        <v>7862</v>
      </c>
      <c r="D2428" s="3" t="s">
        <v>7864</v>
      </c>
      <c r="E2428" s="3" t="s">
        <v>7594</v>
      </c>
    </row>
    <row r="2429" spans="1:5">
      <c r="A2429">
        <v>2427</v>
      </c>
      <c r="B2429" s="3" t="s">
        <v>7857</v>
      </c>
      <c r="C2429" s="3" t="s">
        <v>7862</v>
      </c>
      <c r="D2429" s="3" t="s">
        <v>7865</v>
      </c>
      <c r="E2429" s="3" t="s">
        <v>6833</v>
      </c>
    </row>
    <row r="2430" spans="1:5">
      <c r="A2430">
        <v>2428</v>
      </c>
      <c r="B2430" s="3" t="s">
        <v>7857</v>
      </c>
      <c r="C2430" s="3" t="s">
        <v>7862</v>
      </c>
      <c r="D2430" s="3" t="s">
        <v>7866</v>
      </c>
      <c r="E2430" s="3" t="s">
        <v>250</v>
      </c>
    </row>
    <row r="2431" spans="1:5">
      <c r="A2431">
        <v>2429</v>
      </c>
      <c r="B2431" s="3" t="s">
        <v>7857</v>
      </c>
      <c r="C2431" s="3" t="s">
        <v>7862</v>
      </c>
      <c r="D2431" s="3" t="s">
        <v>7867</v>
      </c>
      <c r="E2431" s="3" t="s">
        <v>83</v>
      </c>
    </row>
    <row r="2432" spans="1:5">
      <c r="A2432">
        <v>2430</v>
      </c>
      <c r="B2432" s="3" t="s">
        <v>7857</v>
      </c>
      <c r="C2432" s="3" t="s">
        <v>7862</v>
      </c>
      <c r="D2432" s="3" t="s">
        <v>7868</v>
      </c>
      <c r="E2432" s="3" t="s">
        <v>2095</v>
      </c>
    </row>
    <row r="2433" spans="1:5">
      <c r="A2433">
        <v>2431</v>
      </c>
      <c r="B2433" s="3" t="s">
        <v>7857</v>
      </c>
      <c r="C2433" s="3" t="s">
        <v>7862</v>
      </c>
      <c r="D2433" s="3" t="s">
        <v>7869</v>
      </c>
      <c r="E2433" s="3" t="s">
        <v>7870</v>
      </c>
    </row>
    <row r="2434" spans="1:5">
      <c r="A2434">
        <v>2432</v>
      </c>
      <c r="B2434" s="3" t="s">
        <v>7857</v>
      </c>
      <c r="C2434" s="3" t="s">
        <v>7862</v>
      </c>
      <c r="D2434" s="3" t="s">
        <v>7871</v>
      </c>
      <c r="E2434" s="3" t="s">
        <v>1734</v>
      </c>
    </row>
    <row r="2435" spans="1:5">
      <c r="A2435">
        <v>2433</v>
      </c>
      <c r="B2435" s="3" t="s">
        <v>7857</v>
      </c>
      <c r="C2435" s="3" t="s">
        <v>7862</v>
      </c>
      <c r="D2435" s="3" t="s">
        <v>7872</v>
      </c>
      <c r="E2435" s="3" t="s">
        <v>2185</v>
      </c>
    </row>
    <row r="2436" spans="1:5">
      <c r="A2436">
        <v>2434</v>
      </c>
      <c r="B2436" s="3" t="s">
        <v>7857</v>
      </c>
      <c r="C2436" s="3" t="s">
        <v>7862</v>
      </c>
      <c r="D2436" s="3" t="s">
        <v>7873</v>
      </c>
      <c r="E2436" s="3" t="s">
        <v>1918</v>
      </c>
    </row>
    <row r="2437" spans="1:5">
      <c r="A2437">
        <v>2435</v>
      </c>
      <c r="B2437" s="3" t="s">
        <v>7857</v>
      </c>
      <c r="C2437" s="3" t="s">
        <v>7862</v>
      </c>
      <c r="D2437" s="3" t="s">
        <v>7874</v>
      </c>
      <c r="E2437" s="3" t="s">
        <v>2056</v>
      </c>
    </row>
    <row r="2438" spans="1:5">
      <c r="A2438">
        <v>2436</v>
      </c>
      <c r="B2438" s="3" t="s">
        <v>7857</v>
      </c>
      <c r="C2438" s="3" t="s">
        <v>7862</v>
      </c>
      <c r="D2438" s="3" t="s">
        <v>7875</v>
      </c>
      <c r="E2438" s="3" t="s">
        <v>5761</v>
      </c>
    </row>
    <row r="2439" spans="1:5">
      <c r="A2439">
        <v>2437</v>
      </c>
      <c r="B2439" s="3" t="s">
        <v>11767</v>
      </c>
      <c r="C2439" s="3" t="s">
        <v>11768</v>
      </c>
      <c r="D2439" s="3" t="s">
        <v>11769</v>
      </c>
      <c r="E2439" s="3" t="s">
        <v>3059</v>
      </c>
    </row>
    <row r="2440" spans="1:5">
      <c r="A2440">
        <v>2438</v>
      </c>
      <c r="B2440" s="3" t="s">
        <v>24686</v>
      </c>
      <c r="C2440" s="3" t="s">
        <v>24687</v>
      </c>
      <c r="D2440" s="3" t="s">
        <v>24688</v>
      </c>
      <c r="E2440" s="3" t="s">
        <v>6761</v>
      </c>
    </row>
    <row r="2441" spans="1:5">
      <c r="A2441">
        <v>2439</v>
      </c>
      <c r="B2441" s="3" t="s">
        <v>14636</v>
      </c>
      <c r="C2441" s="3" t="s">
        <v>14637</v>
      </c>
      <c r="D2441" s="3" t="s">
        <v>14638</v>
      </c>
      <c r="E2441" s="3" t="s">
        <v>4337</v>
      </c>
    </row>
    <row r="2442" spans="1:5">
      <c r="A2442">
        <v>2440</v>
      </c>
      <c r="B2442" s="3" t="s">
        <v>12590</v>
      </c>
      <c r="C2442" s="3" t="s">
        <v>12591</v>
      </c>
      <c r="D2442" s="3" t="s">
        <v>12592</v>
      </c>
      <c r="E2442" s="3" t="s">
        <v>3102</v>
      </c>
    </row>
    <row r="2443" spans="1:5">
      <c r="A2443">
        <v>2441</v>
      </c>
      <c r="B2443" s="3" t="s">
        <v>15491</v>
      </c>
      <c r="C2443" s="3" t="s">
        <v>15492</v>
      </c>
      <c r="D2443" s="3" t="s">
        <v>15493</v>
      </c>
      <c r="E2443" s="3" t="s">
        <v>1289</v>
      </c>
    </row>
    <row r="2444" spans="1:5">
      <c r="A2444">
        <v>2442</v>
      </c>
      <c r="B2444" s="3" t="s">
        <v>9463</v>
      </c>
      <c r="C2444" s="3" t="s">
        <v>9464</v>
      </c>
      <c r="D2444" s="3" t="s">
        <v>9465</v>
      </c>
      <c r="E2444" s="3" t="s">
        <v>3872</v>
      </c>
    </row>
    <row r="2445" spans="1:5">
      <c r="A2445">
        <v>2443</v>
      </c>
      <c r="B2445" s="3" t="s">
        <v>25727</v>
      </c>
      <c r="C2445" s="3" t="s">
        <v>25728</v>
      </c>
      <c r="D2445" s="3" t="s">
        <v>25729</v>
      </c>
      <c r="E2445" s="3" t="s">
        <v>5634</v>
      </c>
    </row>
    <row r="2446" spans="1:5">
      <c r="A2446">
        <v>2444</v>
      </c>
      <c r="B2446" s="3" t="s">
        <v>14571</v>
      </c>
      <c r="C2446" s="3" t="s">
        <v>14572</v>
      </c>
      <c r="D2446" s="3" t="s">
        <v>14573</v>
      </c>
      <c r="E2446" s="3" t="s">
        <v>3062</v>
      </c>
    </row>
    <row r="2447" spans="1:5">
      <c r="A2447">
        <v>2445</v>
      </c>
      <c r="B2447" s="3" t="s">
        <v>13741</v>
      </c>
      <c r="C2447" s="3" t="s">
        <v>13742</v>
      </c>
      <c r="D2447" s="3" t="s">
        <v>13743</v>
      </c>
      <c r="E2447" s="3" t="s">
        <v>936</v>
      </c>
    </row>
    <row r="2448" spans="1:5">
      <c r="A2448">
        <v>2446</v>
      </c>
      <c r="B2448" s="3" t="s">
        <v>21482</v>
      </c>
      <c r="C2448" s="3" t="s">
        <v>21483</v>
      </c>
      <c r="D2448" s="3" t="s">
        <v>21484</v>
      </c>
      <c r="E2448" s="3" t="s">
        <v>2473</v>
      </c>
    </row>
    <row r="2449" spans="1:5">
      <c r="A2449">
        <v>2447</v>
      </c>
      <c r="B2449" s="3" t="s">
        <v>523</v>
      </c>
      <c r="C2449" s="3" t="s">
        <v>524</v>
      </c>
      <c r="D2449" s="3" t="s">
        <v>525</v>
      </c>
      <c r="E2449" s="3" t="s">
        <v>526</v>
      </c>
    </row>
    <row r="2450" spans="1:5">
      <c r="A2450">
        <v>2448</v>
      </c>
      <c r="B2450" s="3" t="s">
        <v>523</v>
      </c>
      <c r="C2450" s="3" t="s">
        <v>524</v>
      </c>
      <c r="D2450" s="3" t="s">
        <v>527</v>
      </c>
      <c r="E2450" s="3" t="s">
        <v>528</v>
      </c>
    </row>
    <row r="2451" spans="1:5">
      <c r="A2451">
        <v>2449</v>
      </c>
      <c r="B2451" s="3" t="s">
        <v>523</v>
      </c>
      <c r="C2451" s="3" t="s">
        <v>524</v>
      </c>
      <c r="D2451" s="3" t="s">
        <v>529</v>
      </c>
      <c r="E2451" s="3" t="s">
        <v>530</v>
      </c>
    </row>
    <row r="2452" spans="1:5">
      <c r="A2452">
        <v>2450</v>
      </c>
      <c r="B2452" s="3" t="s">
        <v>523</v>
      </c>
      <c r="C2452" s="3" t="s">
        <v>531</v>
      </c>
      <c r="D2452" s="3" t="s">
        <v>532</v>
      </c>
      <c r="E2452" s="3" t="s">
        <v>533</v>
      </c>
    </row>
    <row r="2453" spans="1:5">
      <c r="A2453">
        <v>2451</v>
      </c>
      <c r="B2453" s="3" t="s">
        <v>523</v>
      </c>
      <c r="C2453" s="3" t="s">
        <v>531</v>
      </c>
      <c r="D2453" s="3" t="s">
        <v>534</v>
      </c>
      <c r="E2453" s="3" t="s">
        <v>535</v>
      </c>
    </row>
    <row r="2454" spans="1:5">
      <c r="A2454">
        <v>2452</v>
      </c>
      <c r="B2454" s="3" t="s">
        <v>523</v>
      </c>
      <c r="C2454" s="3" t="s">
        <v>531</v>
      </c>
      <c r="D2454" s="3" t="s">
        <v>536</v>
      </c>
      <c r="E2454" s="3" t="s">
        <v>537</v>
      </c>
    </row>
    <row r="2455" spans="1:5">
      <c r="A2455">
        <v>2453</v>
      </c>
      <c r="B2455" s="3" t="s">
        <v>11254</v>
      </c>
      <c r="C2455" s="3" t="s">
        <v>11255</v>
      </c>
      <c r="D2455" s="3" t="s">
        <v>11256</v>
      </c>
      <c r="E2455" s="3" t="s">
        <v>4294</v>
      </c>
    </row>
    <row r="2456" spans="1:5">
      <c r="A2456">
        <v>2454</v>
      </c>
      <c r="B2456" s="3" t="s">
        <v>9030</v>
      </c>
      <c r="C2456" s="3" t="s">
        <v>9031</v>
      </c>
      <c r="D2456" s="3" t="s">
        <v>9032</v>
      </c>
      <c r="E2456" s="3" t="s">
        <v>74</v>
      </c>
    </row>
    <row r="2457" spans="1:5">
      <c r="A2457">
        <v>2455</v>
      </c>
      <c r="B2457" s="3" t="s">
        <v>9030</v>
      </c>
      <c r="C2457" s="3" t="s">
        <v>9031</v>
      </c>
      <c r="D2457" s="3" t="s">
        <v>9033</v>
      </c>
      <c r="E2457" s="3" t="s">
        <v>1116</v>
      </c>
    </row>
    <row r="2458" spans="1:5">
      <c r="A2458">
        <v>2456</v>
      </c>
      <c r="B2458" s="3" t="s">
        <v>9030</v>
      </c>
      <c r="C2458" s="3" t="s">
        <v>9031</v>
      </c>
      <c r="D2458" s="3" t="s">
        <v>9034</v>
      </c>
      <c r="E2458" s="3" t="s">
        <v>2684</v>
      </c>
    </row>
    <row r="2459" spans="1:5">
      <c r="A2459">
        <v>2457</v>
      </c>
      <c r="B2459" s="3" t="s">
        <v>25082</v>
      </c>
      <c r="C2459" s="3" t="s">
        <v>25083</v>
      </c>
      <c r="D2459" s="3" t="s">
        <v>25084</v>
      </c>
      <c r="E2459" s="3" t="s">
        <v>5623</v>
      </c>
    </row>
    <row r="2460" spans="1:5">
      <c r="A2460">
        <v>2458</v>
      </c>
      <c r="B2460" s="3" t="s">
        <v>2163</v>
      </c>
      <c r="C2460" s="3" t="s">
        <v>2168</v>
      </c>
      <c r="D2460" s="3" t="s">
        <v>2169</v>
      </c>
      <c r="E2460" s="3" t="s">
        <v>427</v>
      </c>
    </row>
    <row r="2461" spans="1:5">
      <c r="A2461">
        <v>2459</v>
      </c>
      <c r="B2461" s="3" t="s">
        <v>6858</v>
      </c>
      <c r="C2461" s="3" t="s">
        <v>6859</v>
      </c>
      <c r="D2461" s="3" t="s">
        <v>6860</v>
      </c>
      <c r="E2461" s="3" t="s">
        <v>676</v>
      </c>
    </row>
    <row r="2462" spans="1:5">
      <c r="A2462">
        <v>2460</v>
      </c>
      <c r="B2462" s="3" t="s">
        <v>6858</v>
      </c>
      <c r="C2462" s="3" t="s">
        <v>6861</v>
      </c>
      <c r="D2462" s="3" t="s">
        <v>6862</v>
      </c>
      <c r="E2462" s="3" t="s">
        <v>6863</v>
      </c>
    </row>
    <row r="2463" spans="1:5">
      <c r="A2463">
        <v>2461</v>
      </c>
      <c r="B2463" s="3" t="s">
        <v>21781</v>
      </c>
      <c r="C2463" s="3" t="s">
        <v>21782</v>
      </c>
      <c r="D2463" s="3" t="s">
        <v>21783</v>
      </c>
      <c r="E2463" s="3" t="s">
        <v>5198</v>
      </c>
    </row>
    <row r="2464" spans="1:5">
      <c r="A2464">
        <v>2462</v>
      </c>
      <c r="B2464" s="3" t="s">
        <v>21781</v>
      </c>
      <c r="C2464" s="3" t="s">
        <v>21784</v>
      </c>
      <c r="D2464" s="3" t="s">
        <v>21785</v>
      </c>
      <c r="E2464" s="3" t="s">
        <v>5218</v>
      </c>
    </row>
    <row r="2465" spans="1:5">
      <c r="A2465">
        <v>2463</v>
      </c>
      <c r="B2465" s="3" t="s">
        <v>21781</v>
      </c>
      <c r="C2465" s="3" t="s">
        <v>21784</v>
      </c>
      <c r="D2465" s="3" t="s">
        <v>21786</v>
      </c>
      <c r="E2465" s="3" t="s">
        <v>1807</v>
      </c>
    </row>
    <row r="2466" spans="1:5">
      <c r="A2466">
        <v>2464</v>
      </c>
      <c r="B2466" s="3" t="s">
        <v>8333</v>
      </c>
      <c r="C2466" s="3" t="s">
        <v>8334</v>
      </c>
      <c r="D2466" s="3" t="s">
        <v>8335</v>
      </c>
      <c r="E2466" s="3" t="s">
        <v>8336</v>
      </c>
    </row>
    <row r="2467" spans="1:5">
      <c r="A2467">
        <v>2465</v>
      </c>
      <c r="B2467" s="3" t="s">
        <v>8333</v>
      </c>
      <c r="C2467" s="3" t="s">
        <v>8334</v>
      </c>
      <c r="D2467" s="3" t="s">
        <v>8337</v>
      </c>
      <c r="E2467" s="3" t="s">
        <v>8338</v>
      </c>
    </row>
    <row r="2468" spans="1:5">
      <c r="A2468">
        <v>2466</v>
      </c>
      <c r="B2468" s="3" t="s">
        <v>8333</v>
      </c>
      <c r="C2468" s="3" t="s">
        <v>8334</v>
      </c>
      <c r="D2468" s="3" t="s">
        <v>8339</v>
      </c>
      <c r="E2468" s="3" t="s">
        <v>4484</v>
      </c>
    </row>
    <row r="2469" spans="1:5">
      <c r="A2469">
        <v>2467</v>
      </c>
      <c r="B2469" s="3" t="s">
        <v>8333</v>
      </c>
      <c r="C2469" s="3" t="s">
        <v>8334</v>
      </c>
      <c r="D2469" s="3" t="s">
        <v>8340</v>
      </c>
      <c r="E2469" s="3" t="s">
        <v>1210</v>
      </c>
    </row>
    <row r="2470" spans="1:5">
      <c r="A2470">
        <v>2468</v>
      </c>
      <c r="B2470" s="3" t="s">
        <v>8333</v>
      </c>
      <c r="C2470" s="3" t="s">
        <v>8341</v>
      </c>
      <c r="D2470" s="3" t="s">
        <v>8342</v>
      </c>
      <c r="E2470" s="3" t="s">
        <v>820</v>
      </c>
    </row>
    <row r="2471" spans="1:5">
      <c r="A2471">
        <v>2469</v>
      </c>
      <c r="B2471" s="3" t="s">
        <v>16683</v>
      </c>
      <c r="C2471" s="3" t="s">
        <v>16684</v>
      </c>
      <c r="D2471" s="3" t="s">
        <v>16685</v>
      </c>
      <c r="E2471" s="3" t="s">
        <v>282</v>
      </c>
    </row>
    <row r="2472" spans="1:5">
      <c r="A2472">
        <v>2470</v>
      </c>
      <c r="B2472" s="3" t="s">
        <v>23874</v>
      </c>
      <c r="C2472" s="3" t="s">
        <v>23875</v>
      </c>
      <c r="D2472" s="3" t="s">
        <v>23876</v>
      </c>
      <c r="E2472" s="3" t="s">
        <v>2645</v>
      </c>
    </row>
    <row r="2473" spans="1:5">
      <c r="A2473">
        <v>2471</v>
      </c>
      <c r="B2473" s="3" t="s">
        <v>23874</v>
      </c>
      <c r="C2473" s="3" t="s">
        <v>23877</v>
      </c>
      <c r="D2473" s="3" t="s">
        <v>23878</v>
      </c>
      <c r="E2473" s="3" t="s">
        <v>970</v>
      </c>
    </row>
    <row r="2474" spans="1:5">
      <c r="A2474">
        <v>2472</v>
      </c>
      <c r="B2474" s="3" t="s">
        <v>23874</v>
      </c>
      <c r="C2474" s="3" t="s">
        <v>23879</v>
      </c>
      <c r="D2474" s="3" t="s">
        <v>23880</v>
      </c>
      <c r="E2474" s="3" t="s">
        <v>4894</v>
      </c>
    </row>
    <row r="2475" spans="1:5">
      <c r="A2475">
        <v>2473</v>
      </c>
      <c r="B2475" s="3" t="s">
        <v>28585</v>
      </c>
      <c r="C2475" s="3" t="s">
        <v>28586</v>
      </c>
      <c r="D2475" s="3" t="s">
        <v>28587</v>
      </c>
      <c r="E2475" s="3" t="s">
        <v>9114</v>
      </c>
    </row>
    <row r="2476" spans="1:5">
      <c r="A2476">
        <v>2474</v>
      </c>
      <c r="B2476" s="3" t="s">
        <v>14716</v>
      </c>
      <c r="C2476" s="3" t="s">
        <v>14717</v>
      </c>
      <c r="D2476" s="3" t="s">
        <v>14718</v>
      </c>
      <c r="E2476" s="3" t="s">
        <v>1120</v>
      </c>
    </row>
    <row r="2477" spans="1:5">
      <c r="A2477">
        <v>2475</v>
      </c>
      <c r="B2477" s="3" t="s">
        <v>7616</v>
      </c>
      <c r="C2477" s="3" t="s">
        <v>7617</v>
      </c>
      <c r="D2477" s="3" t="s">
        <v>7618</v>
      </c>
      <c r="E2477" s="3" t="s">
        <v>3014</v>
      </c>
    </row>
    <row r="2478" spans="1:5">
      <c r="A2478">
        <v>2476</v>
      </c>
      <c r="B2478" s="3" t="s">
        <v>7616</v>
      </c>
      <c r="C2478" s="3" t="s">
        <v>7617</v>
      </c>
      <c r="D2478" s="3" t="s">
        <v>7619</v>
      </c>
      <c r="E2478" s="3" t="s">
        <v>1933</v>
      </c>
    </row>
    <row r="2479" spans="1:5">
      <c r="A2479">
        <v>2477</v>
      </c>
      <c r="B2479" s="3" t="s">
        <v>18457</v>
      </c>
      <c r="C2479" s="3" t="s">
        <v>18458</v>
      </c>
      <c r="D2479" s="3" t="s">
        <v>18459</v>
      </c>
      <c r="E2479" s="3" t="s">
        <v>268</v>
      </c>
    </row>
    <row r="2480" spans="1:5">
      <c r="A2480">
        <v>2478</v>
      </c>
      <c r="B2480" s="3" t="s">
        <v>18457</v>
      </c>
      <c r="C2480" s="3" t="s">
        <v>18458</v>
      </c>
      <c r="D2480" s="3" t="s">
        <v>18460</v>
      </c>
      <c r="E2480" s="3" t="s">
        <v>3503</v>
      </c>
    </row>
    <row r="2481" spans="1:5">
      <c r="A2481">
        <v>2479</v>
      </c>
      <c r="B2481" s="3" t="s">
        <v>18457</v>
      </c>
      <c r="C2481" s="3" t="s">
        <v>18458</v>
      </c>
      <c r="D2481" s="3" t="s">
        <v>18461</v>
      </c>
      <c r="E2481" s="3" t="s">
        <v>1767</v>
      </c>
    </row>
    <row r="2482" spans="1:5">
      <c r="A2482">
        <v>2480</v>
      </c>
      <c r="B2482" s="3" t="s">
        <v>18457</v>
      </c>
      <c r="C2482" s="3" t="s">
        <v>18458</v>
      </c>
      <c r="D2482" s="3" t="s">
        <v>18462</v>
      </c>
      <c r="E2482" s="3" t="s">
        <v>6713</v>
      </c>
    </row>
    <row r="2483" spans="1:5">
      <c r="A2483">
        <v>2481</v>
      </c>
      <c r="B2483" s="3" t="s">
        <v>18457</v>
      </c>
      <c r="C2483" s="3" t="s">
        <v>18458</v>
      </c>
      <c r="D2483" s="3" t="s">
        <v>18463</v>
      </c>
      <c r="E2483" s="3" t="s">
        <v>438</v>
      </c>
    </row>
    <row r="2484" spans="1:5">
      <c r="A2484">
        <v>2482</v>
      </c>
      <c r="B2484" s="3" t="s">
        <v>18457</v>
      </c>
      <c r="C2484" s="3" t="s">
        <v>18458</v>
      </c>
      <c r="D2484" s="3" t="s">
        <v>18464</v>
      </c>
      <c r="E2484" s="3" t="s">
        <v>1577</v>
      </c>
    </row>
    <row r="2485" spans="1:5">
      <c r="A2485">
        <v>2483</v>
      </c>
      <c r="B2485" s="3" t="s">
        <v>18457</v>
      </c>
      <c r="C2485" s="3" t="s">
        <v>18458</v>
      </c>
      <c r="D2485" s="3" t="s">
        <v>18465</v>
      </c>
      <c r="E2485" s="3" t="s">
        <v>8654</v>
      </c>
    </row>
    <row r="2486" spans="1:5">
      <c r="A2486">
        <v>2484</v>
      </c>
      <c r="B2486" s="3" t="s">
        <v>18457</v>
      </c>
      <c r="C2486" s="3" t="s">
        <v>18458</v>
      </c>
      <c r="D2486" s="3" t="s">
        <v>18466</v>
      </c>
      <c r="E2486" s="3" t="s">
        <v>992</v>
      </c>
    </row>
    <row r="2487" spans="1:5">
      <c r="A2487">
        <v>2485</v>
      </c>
      <c r="B2487" s="3" t="s">
        <v>18457</v>
      </c>
      <c r="C2487" s="3" t="s">
        <v>18458</v>
      </c>
      <c r="D2487" s="3" t="s">
        <v>18467</v>
      </c>
      <c r="E2487" s="3" t="s">
        <v>697</v>
      </c>
    </row>
    <row r="2488" spans="1:5">
      <c r="A2488">
        <v>2486</v>
      </c>
      <c r="B2488" s="3" t="s">
        <v>18457</v>
      </c>
      <c r="C2488" s="3" t="s">
        <v>18458</v>
      </c>
      <c r="D2488" s="3" t="s">
        <v>18468</v>
      </c>
      <c r="E2488" s="3" t="s">
        <v>3534</v>
      </c>
    </row>
    <row r="2489" spans="1:5">
      <c r="A2489">
        <v>2487</v>
      </c>
      <c r="B2489" s="3" t="s">
        <v>18457</v>
      </c>
      <c r="C2489" s="3" t="s">
        <v>18458</v>
      </c>
      <c r="D2489" s="3" t="s">
        <v>18469</v>
      </c>
      <c r="E2489" s="3" t="s">
        <v>1790</v>
      </c>
    </row>
    <row r="2490" spans="1:5">
      <c r="A2490">
        <v>2488</v>
      </c>
      <c r="B2490" s="3" t="s">
        <v>18457</v>
      </c>
      <c r="C2490" s="3" t="s">
        <v>18458</v>
      </c>
      <c r="D2490" s="3" t="s">
        <v>18470</v>
      </c>
      <c r="E2490" s="3" t="s">
        <v>1252</v>
      </c>
    </row>
    <row r="2491" spans="1:5">
      <c r="A2491">
        <v>2489</v>
      </c>
      <c r="B2491" s="3" t="s">
        <v>18457</v>
      </c>
      <c r="C2491" s="3" t="s">
        <v>18458</v>
      </c>
      <c r="D2491" s="3" t="s">
        <v>18471</v>
      </c>
      <c r="E2491" s="3" t="s">
        <v>1795</v>
      </c>
    </row>
    <row r="2492" spans="1:5">
      <c r="A2492">
        <v>2490</v>
      </c>
      <c r="B2492" s="3" t="s">
        <v>18457</v>
      </c>
      <c r="C2492" s="3" t="s">
        <v>18458</v>
      </c>
      <c r="D2492" s="3" t="s">
        <v>18472</v>
      </c>
      <c r="E2492" s="3" t="s">
        <v>6885</v>
      </c>
    </row>
    <row r="2493" spans="1:5">
      <c r="A2493">
        <v>2491</v>
      </c>
      <c r="B2493" s="3" t="s">
        <v>18457</v>
      </c>
      <c r="C2493" s="3" t="s">
        <v>18458</v>
      </c>
      <c r="D2493" s="3" t="s">
        <v>18473</v>
      </c>
      <c r="E2493" s="3" t="s">
        <v>4747</v>
      </c>
    </row>
    <row r="2494" spans="1:5">
      <c r="A2494">
        <v>2492</v>
      </c>
      <c r="B2494" s="3" t="s">
        <v>18457</v>
      </c>
      <c r="C2494" s="3" t="s">
        <v>18458</v>
      </c>
      <c r="D2494" s="3" t="s">
        <v>18474</v>
      </c>
      <c r="E2494" s="3" t="s">
        <v>3883</v>
      </c>
    </row>
    <row r="2495" spans="1:5">
      <c r="A2495">
        <v>2493</v>
      </c>
      <c r="B2495" s="3" t="s">
        <v>18457</v>
      </c>
      <c r="C2495" s="3" t="s">
        <v>18458</v>
      </c>
      <c r="D2495" s="3" t="s">
        <v>18475</v>
      </c>
      <c r="E2495" s="3" t="s">
        <v>2299</v>
      </c>
    </row>
    <row r="2496" spans="1:5">
      <c r="A2496">
        <v>2494</v>
      </c>
      <c r="B2496" s="3" t="s">
        <v>18457</v>
      </c>
      <c r="C2496" s="3" t="s">
        <v>18458</v>
      </c>
      <c r="D2496" s="3" t="s">
        <v>18476</v>
      </c>
      <c r="E2496" s="3" t="s">
        <v>4785</v>
      </c>
    </row>
    <row r="2497" spans="1:5">
      <c r="A2497">
        <v>2495</v>
      </c>
      <c r="B2497" s="3" t="s">
        <v>18457</v>
      </c>
      <c r="C2497" s="3" t="s">
        <v>18458</v>
      </c>
      <c r="D2497" s="3" t="s">
        <v>18477</v>
      </c>
      <c r="E2497" s="3" t="s">
        <v>6235</v>
      </c>
    </row>
    <row r="2498" spans="1:5">
      <c r="A2498">
        <v>2496</v>
      </c>
      <c r="B2498" s="3" t="s">
        <v>7626</v>
      </c>
      <c r="C2498" s="3" t="s">
        <v>7627</v>
      </c>
      <c r="D2498" s="3" t="s">
        <v>7628</v>
      </c>
      <c r="E2498" s="3" t="s">
        <v>7629</v>
      </c>
    </row>
    <row r="2499" spans="1:5">
      <c r="A2499">
        <v>2497</v>
      </c>
      <c r="B2499" s="3" t="s">
        <v>7616</v>
      </c>
      <c r="C2499" s="3" t="s">
        <v>7620</v>
      </c>
      <c r="D2499" s="3" t="s">
        <v>7621</v>
      </c>
      <c r="E2499" s="3" t="s">
        <v>1591</v>
      </c>
    </row>
    <row r="2500" spans="1:5">
      <c r="A2500">
        <v>2498</v>
      </c>
      <c r="B2500" s="3" t="s">
        <v>7616</v>
      </c>
      <c r="C2500" s="3" t="s">
        <v>7620</v>
      </c>
      <c r="D2500" s="3" t="s">
        <v>7622</v>
      </c>
      <c r="E2500" s="3" t="s">
        <v>1013</v>
      </c>
    </row>
    <row r="2501" spans="1:5">
      <c r="A2501">
        <v>2499</v>
      </c>
      <c r="B2501" s="3" t="s">
        <v>7616</v>
      </c>
      <c r="C2501" s="3" t="s">
        <v>7620</v>
      </c>
      <c r="D2501" s="3" t="s">
        <v>7623</v>
      </c>
      <c r="E2501" s="3" t="s">
        <v>7624</v>
      </c>
    </row>
    <row r="2502" spans="1:5">
      <c r="A2502">
        <v>2500</v>
      </c>
      <c r="B2502" s="3" t="s">
        <v>7616</v>
      </c>
      <c r="C2502" s="3" t="s">
        <v>7620</v>
      </c>
      <c r="D2502" s="3" t="s">
        <v>7625</v>
      </c>
      <c r="E2502" s="3" t="s">
        <v>7500</v>
      </c>
    </row>
    <row r="2503" spans="1:5">
      <c r="A2503">
        <v>2501</v>
      </c>
      <c r="B2503" s="3" t="s">
        <v>18457</v>
      </c>
      <c r="C2503" s="3" t="s">
        <v>18478</v>
      </c>
      <c r="D2503" s="3" t="s">
        <v>18479</v>
      </c>
      <c r="E2503" s="3" t="s">
        <v>5936</v>
      </c>
    </row>
    <row r="2504" spans="1:5">
      <c r="A2504">
        <v>2502</v>
      </c>
      <c r="B2504" s="3" t="s">
        <v>16634</v>
      </c>
      <c r="C2504" s="3" t="s">
        <v>16635</v>
      </c>
      <c r="D2504" s="3" t="s">
        <v>16636</v>
      </c>
      <c r="E2504" s="3" t="s">
        <v>445</v>
      </c>
    </row>
    <row r="2505" spans="1:5">
      <c r="A2505">
        <v>2503</v>
      </c>
      <c r="B2505" s="3" t="s">
        <v>19625</v>
      </c>
      <c r="C2505" s="3" t="s">
        <v>19626</v>
      </c>
      <c r="D2505" s="3" t="s">
        <v>19627</v>
      </c>
      <c r="E2505" s="3" t="s">
        <v>8247</v>
      </c>
    </row>
    <row r="2506" spans="1:5">
      <c r="A2506">
        <v>2504</v>
      </c>
      <c r="B2506" s="3" t="s">
        <v>19625</v>
      </c>
      <c r="C2506" s="3" t="s">
        <v>19626</v>
      </c>
      <c r="D2506" s="3" t="s">
        <v>19628</v>
      </c>
      <c r="E2506" s="3" t="s">
        <v>8247</v>
      </c>
    </row>
    <row r="2507" spans="1:5">
      <c r="A2507">
        <v>2505</v>
      </c>
      <c r="B2507" s="3" t="s">
        <v>19625</v>
      </c>
      <c r="C2507" s="3" t="s">
        <v>19626</v>
      </c>
      <c r="D2507" s="3" t="s">
        <v>19629</v>
      </c>
      <c r="E2507" s="3" t="s">
        <v>294</v>
      </c>
    </row>
    <row r="2508" spans="1:5">
      <c r="A2508">
        <v>2506</v>
      </c>
      <c r="B2508" s="3" t="s">
        <v>19855</v>
      </c>
      <c r="C2508" s="3" t="s">
        <v>19856</v>
      </c>
      <c r="D2508" s="3" t="s">
        <v>19857</v>
      </c>
      <c r="E2508" s="3" t="s">
        <v>8177</v>
      </c>
    </row>
    <row r="2509" spans="1:5">
      <c r="A2509">
        <v>2507</v>
      </c>
      <c r="B2509" s="3" t="s">
        <v>19541</v>
      </c>
      <c r="C2509" s="3" t="s">
        <v>19542</v>
      </c>
      <c r="D2509" s="3" t="s">
        <v>19543</v>
      </c>
      <c r="E2509" s="3" t="s">
        <v>8773</v>
      </c>
    </row>
    <row r="2510" spans="1:5">
      <c r="A2510">
        <v>2508</v>
      </c>
      <c r="B2510" s="3" t="s">
        <v>15675</v>
      </c>
      <c r="C2510" s="3" t="s">
        <v>15676</v>
      </c>
      <c r="D2510" s="3" t="s">
        <v>15677</v>
      </c>
      <c r="E2510" s="3" t="s">
        <v>583</v>
      </c>
    </row>
    <row r="2511" spans="1:5">
      <c r="A2511">
        <v>2509</v>
      </c>
      <c r="B2511" s="3" t="s">
        <v>24567</v>
      </c>
      <c r="C2511" s="3" t="s">
        <v>24572</v>
      </c>
      <c r="D2511" s="3" t="s">
        <v>24573</v>
      </c>
      <c r="E2511" s="3" t="s">
        <v>1280</v>
      </c>
    </row>
    <row r="2512" spans="1:5">
      <c r="A2512">
        <v>2510</v>
      </c>
      <c r="B2512" s="3" t="s">
        <v>17691</v>
      </c>
      <c r="C2512" s="3" t="s">
        <v>17692</v>
      </c>
      <c r="D2512" s="3" t="s">
        <v>17693</v>
      </c>
      <c r="E2512" s="3" t="s">
        <v>17694</v>
      </c>
    </row>
    <row r="2513" spans="1:5">
      <c r="A2513">
        <v>2511</v>
      </c>
      <c r="B2513" s="3" t="s">
        <v>17691</v>
      </c>
      <c r="C2513" s="3" t="s">
        <v>17692</v>
      </c>
      <c r="D2513" s="3" t="s">
        <v>17695</v>
      </c>
      <c r="E2513" s="3" t="s">
        <v>3806</v>
      </c>
    </row>
    <row r="2514" spans="1:5">
      <c r="A2514">
        <v>2512</v>
      </c>
      <c r="B2514" s="3" t="s">
        <v>17691</v>
      </c>
      <c r="C2514" s="3" t="s">
        <v>17692</v>
      </c>
      <c r="D2514" s="3" t="s">
        <v>17696</v>
      </c>
      <c r="E2514" s="3" t="s">
        <v>9847</v>
      </c>
    </row>
    <row r="2515" spans="1:5">
      <c r="A2515">
        <v>2513</v>
      </c>
      <c r="B2515" s="3" t="s">
        <v>17691</v>
      </c>
      <c r="C2515" s="3" t="s">
        <v>17692</v>
      </c>
      <c r="D2515" s="3" t="s">
        <v>17697</v>
      </c>
      <c r="E2515" s="3" t="s">
        <v>3141</v>
      </c>
    </row>
    <row r="2516" spans="1:5">
      <c r="A2516">
        <v>2514</v>
      </c>
      <c r="B2516" s="3" t="s">
        <v>17691</v>
      </c>
      <c r="C2516" s="3" t="s">
        <v>17692</v>
      </c>
      <c r="D2516" s="3" t="s">
        <v>17698</v>
      </c>
      <c r="E2516" s="3" t="s">
        <v>2136</v>
      </c>
    </row>
    <row r="2517" spans="1:5">
      <c r="A2517">
        <v>2515</v>
      </c>
      <c r="B2517" s="3" t="s">
        <v>17691</v>
      </c>
      <c r="C2517" s="3" t="s">
        <v>17692</v>
      </c>
      <c r="D2517" s="3" t="s">
        <v>17699</v>
      </c>
      <c r="E2517" s="3" t="s">
        <v>2597</v>
      </c>
    </row>
    <row r="2518" spans="1:5">
      <c r="A2518">
        <v>2516</v>
      </c>
      <c r="B2518" s="3" t="s">
        <v>17691</v>
      </c>
      <c r="C2518" s="3" t="s">
        <v>17692</v>
      </c>
      <c r="D2518" s="3" t="s">
        <v>17700</v>
      </c>
      <c r="E2518" s="3" t="s">
        <v>1597</v>
      </c>
    </row>
    <row r="2519" spans="1:5">
      <c r="A2519">
        <v>2517</v>
      </c>
      <c r="B2519" s="3" t="s">
        <v>27681</v>
      </c>
      <c r="C2519" s="3" t="s">
        <v>27682</v>
      </c>
      <c r="D2519" s="3" t="s">
        <v>27683</v>
      </c>
      <c r="E2519" s="3" t="s">
        <v>3500</v>
      </c>
    </row>
    <row r="2520" spans="1:5">
      <c r="A2520">
        <v>2518</v>
      </c>
      <c r="B2520" s="3" t="s">
        <v>5430</v>
      </c>
      <c r="C2520" s="3" t="s">
        <v>5431</v>
      </c>
      <c r="D2520" s="3" t="s">
        <v>5432</v>
      </c>
      <c r="E2520" s="3" t="s">
        <v>992</v>
      </c>
    </row>
    <row r="2521" spans="1:5">
      <c r="A2521">
        <v>2519</v>
      </c>
      <c r="B2521" s="3" t="s">
        <v>18302</v>
      </c>
      <c r="C2521" s="3" t="s">
        <v>18303</v>
      </c>
      <c r="D2521" s="3" t="s">
        <v>18304</v>
      </c>
      <c r="E2521" s="3" t="s">
        <v>2116</v>
      </c>
    </row>
    <row r="2522" spans="1:5">
      <c r="A2522">
        <v>2520</v>
      </c>
      <c r="B2522" s="3" t="s">
        <v>15788</v>
      </c>
      <c r="C2522" s="3" t="s">
        <v>15789</v>
      </c>
      <c r="D2522" s="3" t="s">
        <v>15790</v>
      </c>
      <c r="E2522" s="3" t="s">
        <v>463</v>
      </c>
    </row>
    <row r="2523" spans="1:5">
      <c r="A2523">
        <v>2521</v>
      </c>
      <c r="B2523" s="3" t="s">
        <v>564</v>
      </c>
      <c r="C2523" s="3" t="s">
        <v>565</v>
      </c>
      <c r="D2523" s="3" t="s">
        <v>566</v>
      </c>
      <c r="E2523" s="3" t="s">
        <v>567</v>
      </c>
    </row>
    <row r="2524" spans="1:5">
      <c r="A2524">
        <v>2522</v>
      </c>
      <c r="B2524" s="3" t="s">
        <v>15764</v>
      </c>
      <c r="C2524" s="3" t="s">
        <v>15765</v>
      </c>
      <c r="D2524" s="3" t="s">
        <v>15766</v>
      </c>
      <c r="E2524" s="3" t="s">
        <v>3102</v>
      </c>
    </row>
    <row r="2525" spans="1:5">
      <c r="A2525">
        <v>2523</v>
      </c>
      <c r="B2525" s="3" t="s">
        <v>23237</v>
      </c>
      <c r="C2525" s="3" t="s">
        <v>23238</v>
      </c>
      <c r="D2525" s="3" t="s">
        <v>23239</v>
      </c>
      <c r="E2525" s="3" t="s">
        <v>10404</v>
      </c>
    </row>
    <row r="2526" spans="1:5">
      <c r="A2526">
        <v>2524</v>
      </c>
      <c r="B2526" s="3" t="s">
        <v>23237</v>
      </c>
      <c r="C2526" s="3" t="s">
        <v>23238</v>
      </c>
      <c r="D2526" s="3" t="s">
        <v>23240</v>
      </c>
      <c r="E2526" s="3" t="s">
        <v>4890</v>
      </c>
    </row>
    <row r="2527" spans="1:5">
      <c r="A2527">
        <v>2525</v>
      </c>
      <c r="B2527" s="3" t="s">
        <v>8501</v>
      </c>
      <c r="C2527" s="3" t="s">
        <v>8502</v>
      </c>
      <c r="D2527" s="3" t="s">
        <v>8503</v>
      </c>
      <c r="E2527" s="3" t="s">
        <v>5740</v>
      </c>
    </row>
    <row r="2528" spans="1:5">
      <c r="A2528">
        <v>2526</v>
      </c>
      <c r="B2528" s="3" t="s">
        <v>19560</v>
      </c>
      <c r="C2528" s="3" t="s">
        <v>19561</v>
      </c>
      <c r="D2528" s="3" t="s">
        <v>19562</v>
      </c>
      <c r="E2528" s="3" t="s">
        <v>18354</v>
      </c>
    </row>
    <row r="2529" spans="1:5">
      <c r="A2529">
        <v>2527</v>
      </c>
      <c r="B2529" s="3" t="s">
        <v>2527</v>
      </c>
      <c r="C2529" s="3" t="s">
        <v>2528</v>
      </c>
      <c r="D2529" s="3" t="s">
        <v>2529</v>
      </c>
      <c r="E2529" s="3" t="s">
        <v>2530</v>
      </c>
    </row>
    <row r="2530" spans="1:5">
      <c r="A2530">
        <v>2528</v>
      </c>
      <c r="B2530" s="3" t="s">
        <v>22917</v>
      </c>
      <c r="C2530" s="3" t="s">
        <v>22918</v>
      </c>
      <c r="D2530" s="3" t="s">
        <v>22919</v>
      </c>
      <c r="E2530" s="3" t="s">
        <v>1153</v>
      </c>
    </row>
    <row r="2531" spans="1:5">
      <c r="A2531">
        <v>2529</v>
      </c>
      <c r="B2531" s="3" t="s">
        <v>22917</v>
      </c>
      <c r="C2531" s="3" t="s">
        <v>22918</v>
      </c>
      <c r="D2531" s="3" t="s">
        <v>22920</v>
      </c>
      <c r="E2531" s="3" t="s">
        <v>3925</v>
      </c>
    </row>
    <row r="2532" spans="1:5">
      <c r="A2532">
        <v>2530</v>
      </c>
      <c r="B2532" s="3" t="s">
        <v>920</v>
      </c>
      <c r="C2532" s="3" t="s">
        <v>921</v>
      </c>
      <c r="D2532" s="3" t="s">
        <v>922</v>
      </c>
      <c r="E2532" s="3" t="s">
        <v>347</v>
      </c>
    </row>
    <row r="2533" spans="1:5">
      <c r="A2533">
        <v>2531</v>
      </c>
      <c r="B2533" s="3" t="s">
        <v>920</v>
      </c>
      <c r="C2533" s="3" t="s">
        <v>921</v>
      </c>
      <c r="D2533" s="3" t="s">
        <v>923</v>
      </c>
      <c r="E2533" s="3" t="s">
        <v>924</v>
      </c>
    </row>
    <row r="2534" spans="1:5">
      <c r="A2534">
        <v>2532</v>
      </c>
      <c r="B2534" s="3" t="s">
        <v>15252</v>
      </c>
      <c r="C2534" s="3" t="s">
        <v>15253</v>
      </c>
      <c r="D2534" s="3" t="s">
        <v>15254</v>
      </c>
      <c r="E2534" s="3" t="s">
        <v>7339</v>
      </c>
    </row>
    <row r="2535" spans="1:5">
      <c r="A2535">
        <v>2533</v>
      </c>
      <c r="B2535" s="3" t="s">
        <v>17854</v>
      </c>
      <c r="C2535" s="3" t="s">
        <v>17855</v>
      </c>
      <c r="D2535" s="3" t="s">
        <v>17856</v>
      </c>
      <c r="E2535" s="3" t="s">
        <v>7915</v>
      </c>
    </row>
    <row r="2536" spans="1:5">
      <c r="A2536">
        <v>2534</v>
      </c>
      <c r="B2536" s="3" t="s">
        <v>312</v>
      </c>
      <c r="C2536" s="3" t="s">
        <v>313</v>
      </c>
      <c r="D2536" s="3" t="s">
        <v>314</v>
      </c>
      <c r="E2536" s="3" t="s">
        <v>315</v>
      </c>
    </row>
    <row r="2537" spans="1:5">
      <c r="A2537">
        <v>2535</v>
      </c>
      <c r="B2537" s="3" t="s">
        <v>19058</v>
      </c>
      <c r="C2537" s="3" t="s">
        <v>19059</v>
      </c>
      <c r="D2537" s="3" t="s">
        <v>19060</v>
      </c>
      <c r="E2537" s="3" t="s">
        <v>403</v>
      </c>
    </row>
    <row r="2538" spans="1:5">
      <c r="A2538">
        <v>2536</v>
      </c>
      <c r="B2538" s="3" t="s">
        <v>8022</v>
      </c>
      <c r="C2538" s="3" t="s">
        <v>8023</v>
      </c>
      <c r="D2538" s="3" t="s">
        <v>8024</v>
      </c>
      <c r="E2538" s="3" t="s">
        <v>199</v>
      </c>
    </row>
    <row r="2539" spans="1:5">
      <c r="A2539">
        <v>2537</v>
      </c>
      <c r="B2539" s="3" t="s">
        <v>13957</v>
      </c>
      <c r="C2539" s="3" t="s">
        <v>13958</v>
      </c>
      <c r="D2539" s="3" t="s">
        <v>13959</v>
      </c>
      <c r="E2539" s="3" t="s">
        <v>4729</v>
      </c>
    </row>
    <row r="2540" spans="1:5">
      <c r="A2540">
        <v>2538</v>
      </c>
      <c r="B2540" s="3" t="s">
        <v>28135</v>
      </c>
      <c r="C2540" s="3" t="s">
        <v>28136</v>
      </c>
      <c r="D2540" s="3" t="s">
        <v>28137</v>
      </c>
      <c r="E2540" s="3" t="s">
        <v>4447</v>
      </c>
    </row>
    <row r="2541" spans="1:5">
      <c r="A2541">
        <v>2539</v>
      </c>
      <c r="B2541" s="3" t="s">
        <v>3971</v>
      </c>
      <c r="C2541" s="3" t="s">
        <v>3972</v>
      </c>
      <c r="D2541" s="3" t="s">
        <v>3973</v>
      </c>
      <c r="E2541" s="3" t="s">
        <v>3974</v>
      </c>
    </row>
    <row r="2542" spans="1:5">
      <c r="A2542">
        <v>2540</v>
      </c>
      <c r="B2542" s="3" t="s">
        <v>20867</v>
      </c>
      <c r="C2542" s="3" t="s">
        <v>20868</v>
      </c>
      <c r="D2542" s="3" t="s">
        <v>20869</v>
      </c>
      <c r="E2542" s="3" t="s">
        <v>10002</v>
      </c>
    </row>
    <row r="2543" spans="1:5">
      <c r="A2543">
        <v>2541</v>
      </c>
      <c r="B2543" s="3" t="s">
        <v>5899</v>
      </c>
      <c r="C2543" s="3" t="s">
        <v>5900</v>
      </c>
      <c r="D2543" s="3" t="s">
        <v>5901</v>
      </c>
      <c r="E2543" s="3" t="s">
        <v>3907</v>
      </c>
    </row>
    <row r="2544" spans="1:5">
      <c r="A2544">
        <v>2542</v>
      </c>
      <c r="B2544" s="3" t="s">
        <v>23621</v>
      </c>
      <c r="C2544" s="3" t="s">
        <v>23622</v>
      </c>
      <c r="D2544" s="3" t="s">
        <v>23623</v>
      </c>
      <c r="E2544" s="3" t="s">
        <v>4894</v>
      </c>
    </row>
    <row r="2545" spans="1:5">
      <c r="A2545">
        <v>2543</v>
      </c>
      <c r="B2545" s="3" t="s">
        <v>23621</v>
      </c>
      <c r="C2545" s="3" t="s">
        <v>23624</v>
      </c>
      <c r="D2545" s="3" t="s">
        <v>23625</v>
      </c>
      <c r="E2545" s="3" t="s">
        <v>1790</v>
      </c>
    </row>
    <row r="2546" spans="1:5">
      <c r="A2546">
        <v>2544</v>
      </c>
      <c r="B2546" s="3" t="s">
        <v>23578</v>
      </c>
      <c r="C2546" s="3" t="s">
        <v>23579</v>
      </c>
      <c r="D2546" s="3" t="s">
        <v>23580</v>
      </c>
      <c r="E2546" s="3" t="s">
        <v>966</v>
      </c>
    </row>
    <row r="2547" spans="1:5">
      <c r="A2547">
        <v>2545</v>
      </c>
      <c r="B2547" s="3" t="s">
        <v>23578</v>
      </c>
      <c r="C2547" s="3" t="s">
        <v>23579</v>
      </c>
      <c r="D2547" s="3" t="s">
        <v>23581</v>
      </c>
      <c r="E2547" s="3" t="s">
        <v>14001</v>
      </c>
    </row>
    <row r="2548" spans="1:5">
      <c r="A2548">
        <v>2546</v>
      </c>
      <c r="B2548" s="3" t="s">
        <v>7048</v>
      </c>
      <c r="C2548" s="3" t="s">
        <v>7049</v>
      </c>
      <c r="D2548" s="3" t="s">
        <v>7050</v>
      </c>
      <c r="E2548" s="3" t="s">
        <v>7051</v>
      </c>
    </row>
    <row r="2549" spans="1:5">
      <c r="A2549">
        <v>2547</v>
      </c>
      <c r="B2549" s="3" t="s">
        <v>27435</v>
      </c>
      <c r="C2549" s="3" t="s">
        <v>27436</v>
      </c>
      <c r="D2549" s="3" t="s">
        <v>27437</v>
      </c>
      <c r="E2549" s="3" t="s">
        <v>7453</v>
      </c>
    </row>
    <row r="2550" spans="1:5">
      <c r="A2550">
        <v>2548</v>
      </c>
      <c r="B2550" s="3" t="s">
        <v>19959</v>
      </c>
      <c r="C2550" s="3" t="s">
        <v>19960</v>
      </c>
      <c r="D2550" s="3" t="s">
        <v>19961</v>
      </c>
      <c r="E2550" s="3" t="s">
        <v>9766</v>
      </c>
    </row>
    <row r="2551" spans="1:5">
      <c r="A2551">
        <v>2549</v>
      </c>
      <c r="B2551" s="3" t="s">
        <v>24628</v>
      </c>
      <c r="C2551" s="3" t="s">
        <v>24629</v>
      </c>
      <c r="D2551" s="3" t="s">
        <v>24630</v>
      </c>
      <c r="E2551" s="3" t="s">
        <v>16468</v>
      </c>
    </row>
    <row r="2552" spans="1:5">
      <c r="A2552">
        <v>2550</v>
      </c>
      <c r="B2552" s="3" t="s">
        <v>25692</v>
      </c>
      <c r="C2552" s="3" t="s">
        <v>25693</v>
      </c>
      <c r="D2552" s="3" t="s">
        <v>25694</v>
      </c>
      <c r="E2552" s="3" t="s">
        <v>1296</v>
      </c>
    </row>
    <row r="2553" spans="1:5">
      <c r="A2553">
        <v>2551</v>
      </c>
      <c r="B2553" s="3" t="s">
        <v>948</v>
      </c>
      <c r="C2553" s="3" t="s">
        <v>949</v>
      </c>
      <c r="D2553" s="3" t="s">
        <v>950</v>
      </c>
      <c r="E2553" s="3" t="s">
        <v>951</v>
      </c>
    </row>
    <row r="2554" spans="1:5">
      <c r="A2554">
        <v>2552</v>
      </c>
      <c r="B2554" s="3" t="s">
        <v>20362</v>
      </c>
      <c r="C2554" s="3" t="s">
        <v>20363</v>
      </c>
      <c r="D2554" s="3" t="s">
        <v>20364</v>
      </c>
      <c r="E2554" s="3" t="s">
        <v>4484</v>
      </c>
    </row>
    <row r="2555" spans="1:5">
      <c r="A2555">
        <v>2553</v>
      </c>
      <c r="B2555" s="3" t="s">
        <v>20362</v>
      </c>
      <c r="C2555" s="3" t="s">
        <v>20363</v>
      </c>
      <c r="D2555" s="3" t="s">
        <v>20365</v>
      </c>
      <c r="E2555" s="3" t="s">
        <v>3496</v>
      </c>
    </row>
    <row r="2556" spans="1:5">
      <c r="A2556">
        <v>2554</v>
      </c>
      <c r="B2556" s="3" t="s">
        <v>20362</v>
      </c>
      <c r="C2556" s="3" t="s">
        <v>20363</v>
      </c>
      <c r="D2556" s="3" t="s">
        <v>20366</v>
      </c>
      <c r="E2556" s="3" t="s">
        <v>83</v>
      </c>
    </row>
    <row r="2557" spans="1:5">
      <c r="A2557">
        <v>2555</v>
      </c>
      <c r="B2557" s="3" t="s">
        <v>20362</v>
      </c>
      <c r="C2557" s="3" t="s">
        <v>20363</v>
      </c>
      <c r="D2557" s="3" t="s">
        <v>20367</v>
      </c>
      <c r="E2557" s="3" t="s">
        <v>101</v>
      </c>
    </row>
    <row r="2558" spans="1:5">
      <c r="A2558">
        <v>2556</v>
      </c>
      <c r="B2558" s="3" t="s">
        <v>20362</v>
      </c>
      <c r="C2558" s="3" t="s">
        <v>20363</v>
      </c>
      <c r="D2558" s="3" t="s">
        <v>20368</v>
      </c>
      <c r="E2558" s="3" t="s">
        <v>3151</v>
      </c>
    </row>
    <row r="2559" spans="1:5">
      <c r="A2559">
        <v>2557</v>
      </c>
      <c r="B2559" s="3" t="s">
        <v>20362</v>
      </c>
      <c r="C2559" s="3" t="s">
        <v>20363</v>
      </c>
      <c r="D2559" s="3" t="s">
        <v>20369</v>
      </c>
      <c r="E2559" s="3" t="s">
        <v>664</v>
      </c>
    </row>
    <row r="2560" spans="1:5">
      <c r="A2560">
        <v>2558</v>
      </c>
      <c r="B2560" s="3" t="s">
        <v>20362</v>
      </c>
      <c r="C2560" s="3" t="s">
        <v>20363</v>
      </c>
      <c r="D2560" s="3" t="s">
        <v>20370</v>
      </c>
      <c r="E2560" s="3" t="s">
        <v>7870</v>
      </c>
    </row>
    <row r="2561" spans="1:5">
      <c r="A2561">
        <v>2559</v>
      </c>
      <c r="B2561" s="3" t="s">
        <v>20362</v>
      </c>
      <c r="C2561" s="3" t="s">
        <v>20363</v>
      </c>
      <c r="D2561" s="3" t="s">
        <v>20371</v>
      </c>
      <c r="E2561" s="3" t="s">
        <v>1171</v>
      </c>
    </row>
    <row r="2562" spans="1:5">
      <c r="A2562">
        <v>2560</v>
      </c>
      <c r="B2562" s="3" t="s">
        <v>20362</v>
      </c>
      <c r="C2562" s="3" t="s">
        <v>20363</v>
      </c>
      <c r="D2562" s="3" t="s">
        <v>20372</v>
      </c>
      <c r="E2562" s="3" t="s">
        <v>2499</v>
      </c>
    </row>
    <row r="2563" spans="1:5">
      <c r="A2563">
        <v>2561</v>
      </c>
      <c r="B2563" s="3" t="s">
        <v>20362</v>
      </c>
      <c r="C2563" s="3" t="s">
        <v>20363</v>
      </c>
      <c r="D2563" s="3" t="s">
        <v>20373</v>
      </c>
      <c r="E2563" s="3" t="s">
        <v>2612</v>
      </c>
    </row>
    <row r="2564" spans="1:5">
      <c r="A2564">
        <v>2562</v>
      </c>
      <c r="B2564" s="3" t="s">
        <v>20362</v>
      </c>
      <c r="C2564" s="3" t="s">
        <v>20363</v>
      </c>
      <c r="D2564" s="3" t="s">
        <v>20374</v>
      </c>
      <c r="E2564" s="3" t="s">
        <v>1737</v>
      </c>
    </row>
    <row r="2565" spans="1:5">
      <c r="A2565">
        <v>2563</v>
      </c>
      <c r="B2565" s="3" t="s">
        <v>20362</v>
      </c>
      <c r="C2565" s="3" t="s">
        <v>20363</v>
      </c>
      <c r="D2565" s="3" t="s">
        <v>20375</v>
      </c>
      <c r="E2565" s="3" t="s">
        <v>12467</v>
      </c>
    </row>
    <row r="2566" spans="1:5">
      <c r="A2566">
        <v>2564</v>
      </c>
      <c r="B2566" s="3" t="s">
        <v>9427</v>
      </c>
      <c r="C2566" s="3" t="s">
        <v>9428</v>
      </c>
      <c r="D2566" s="3" t="s">
        <v>9429</v>
      </c>
      <c r="E2566" s="3" t="s">
        <v>3800</v>
      </c>
    </row>
    <row r="2567" spans="1:5">
      <c r="A2567">
        <v>2565</v>
      </c>
      <c r="B2567" s="3" t="s">
        <v>21104</v>
      </c>
      <c r="C2567" s="3" t="s">
        <v>21105</v>
      </c>
      <c r="D2567" s="3" t="s">
        <v>21106</v>
      </c>
      <c r="E2567" s="3" t="s">
        <v>1310</v>
      </c>
    </row>
    <row r="2568" spans="1:5">
      <c r="A2568">
        <v>2566</v>
      </c>
      <c r="B2568" s="3" t="s">
        <v>26758</v>
      </c>
      <c r="C2568" s="3" t="s">
        <v>26759</v>
      </c>
      <c r="D2568" s="3" t="s">
        <v>26760</v>
      </c>
      <c r="E2568" s="3" t="s">
        <v>924</v>
      </c>
    </row>
    <row r="2569" spans="1:5">
      <c r="A2569">
        <v>2567</v>
      </c>
      <c r="B2569" s="3" t="s">
        <v>26758</v>
      </c>
      <c r="C2569" s="3" t="s">
        <v>26759</v>
      </c>
      <c r="D2569" s="3" t="s">
        <v>26761</v>
      </c>
      <c r="E2569" s="3" t="s">
        <v>9829</v>
      </c>
    </row>
    <row r="2570" spans="1:5">
      <c r="A2570">
        <v>2568</v>
      </c>
      <c r="B2570" s="3" t="s">
        <v>20909</v>
      </c>
      <c r="C2570" s="3" t="s">
        <v>23893</v>
      </c>
      <c r="D2570" s="3" t="s">
        <v>23894</v>
      </c>
      <c r="E2570" s="3" t="s">
        <v>5712</v>
      </c>
    </row>
    <row r="2571" spans="1:5">
      <c r="A2571">
        <v>2569</v>
      </c>
      <c r="B2571" s="3" t="s">
        <v>20909</v>
      </c>
      <c r="C2571" s="3" t="s">
        <v>20910</v>
      </c>
      <c r="D2571" s="3" t="s">
        <v>20911</v>
      </c>
      <c r="E2571" s="3" t="s">
        <v>1363</v>
      </c>
    </row>
    <row r="2572" spans="1:5">
      <c r="A2572">
        <v>2570</v>
      </c>
      <c r="B2572" s="3" t="s">
        <v>20909</v>
      </c>
      <c r="C2572" s="3" t="s">
        <v>20910</v>
      </c>
      <c r="D2572" s="3" t="s">
        <v>20912</v>
      </c>
      <c r="E2572" s="3" t="s">
        <v>682</v>
      </c>
    </row>
    <row r="2573" spans="1:5">
      <c r="A2573">
        <v>2571</v>
      </c>
      <c r="B2573" s="3" t="s">
        <v>20909</v>
      </c>
      <c r="C2573" s="3" t="s">
        <v>20913</v>
      </c>
      <c r="D2573" s="3" t="s">
        <v>20914</v>
      </c>
      <c r="E2573" s="3" t="s">
        <v>6193</v>
      </c>
    </row>
    <row r="2574" spans="1:5">
      <c r="A2574">
        <v>2572</v>
      </c>
      <c r="B2574" s="3" t="s">
        <v>4017</v>
      </c>
      <c r="C2574" s="3" t="s">
        <v>4018</v>
      </c>
      <c r="D2574" s="3" t="s">
        <v>4019</v>
      </c>
      <c r="E2574" s="3" t="s">
        <v>2612</v>
      </c>
    </row>
    <row r="2575" spans="1:5">
      <c r="A2575">
        <v>2573</v>
      </c>
      <c r="B2575" s="3" t="s">
        <v>4017</v>
      </c>
      <c r="C2575" s="3" t="s">
        <v>4020</v>
      </c>
      <c r="D2575" s="3" t="s">
        <v>4021</v>
      </c>
      <c r="E2575" s="3" t="s">
        <v>2920</v>
      </c>
    </row>
    <row r="2576" spans="1:5">
      <c r="A2576">
        <v>2574</v>
      </c>
      <c r="B2576" s="3" t="s">
        <v>15488</v>
      </c>
      <c r="C2576" s="3" t="s">
        <v>15489</v>
      </c>
      <c r="D2576" s="3" t="s">
        <v>15490</v>
      </c>
      <c r="E2576" s="3" t="s">
        <v>2955</v>
      </c>
    </row>
    <row r="2577" spans="1:5">
      <c r="A2577">
        <v>2575</v>
      </c>
      <c r="B2577" s="3" t="s">
        <v>24469</v>
      </c>
      <c r="C2577" s="3" t="s">
        <v>24470</v>
      </c>
      <c r="D2577" s="3" t="s">
        <v>24471</v>
      </c>
      <c r="E2577" s="3" t="s">
        <v>1417</v>
      </c>
    </row>
    <row r="2578" spans="1:5">
      <c r="A2578">
        <v>2576</v>
      </c>
      <c r="B2578" s="3" t="s">
        <v>23423</v>
      </c>
      <c r="C2578" s="3" t="s">
        <v>23424</v>
      </c>
      <c r="D2578" s="3" t="s">
        <v>23425</v>
      </c>
      <c r="E2578" s="3" t="s">
        <v>473</v>
      </c>
    </row>
    <row r="2579" spans="1:5">
      <c r="A2579">
        <v>2577</v>
      </c>
      <c r="B2579" s="3" t="s">
        <v>24268</v>
      </c>
      <c r="C2579" s="3" t="s">
        <v>24269</v>
      </c>
      <c r="D2579" s="3" t="s">
        <v>24270</v>
      </c>
      <c r="E2579" s="3" t="s">
        <v>420</v>
      </c>
    </row>
    <row r="2580" spans="1:5">
      <c r="A2580">
        <v>2578</v>
      </c>
      <c r="B2580" s="3" t="s">
        <v>2659</v>
      </c>
      <c r="C2580" s="3" t="s">
        <v>2660</v>
      </c>
      <c r="D2580" s="3" t="s">
        <v>2661</v>
      </c>
      <c r="E2580" s="3" t="s">
        <v>1193</v>
      </c>
    </row>
    <row r="2581" spans="1:5">
      <c r="A2581">
        <v>2579</v>
      </c>
      <c r="B2581" s="3" t="s">
        <v>2659</v>
      </c>
      <c r="C2581" s="3" t="s">
        <v>2660</v>
      </c>
      <c r="D2581" s="3" t="s">
        <v>2662</v>
      </c>
      <c r="E2581" s="3" t="s">
        <v>2355</v>
      </c>
    </row>
    <row r="2582" spans="1:5">
      <c r="A2582">
        <v>2580</v>
      </c>
      <c r="B2582" s="3" t="s">
        <v>25054</v>
      </c>
      <c r="C2582" s="3" t="s">
        <v>25055</v>
      </c>
      <c r="D2582" s="3" t="s">
        <v>25056</v>
      </c>
      <c r="E2582" s="3" t="s">
        <v>2572</v>
      </c>
    </row>
    <row r="2583" spans="1:5">
      <c r="A2583">
        <v>2581</v>
      </c>
      <c r="B2583" s="3" t="s">
        <v>25054</v>
      </c>
      <c r="C2583" s="3" t="s">
        <v>25055</v>
      </c>
      <c r="D2583" s="3" t="s">
        <v>25057</v>
      </c>
      <c r="E2583" s="3" t="s">
        <v>17990</v>
      </c>
    </row>
    <row r="2584" spans="1:5">
      <c r="A2584">
        <v>2582</v>
      </c>
      <c r="B2584" s="3" t="s">
        <v>25054</v>
      </c>
      <c r="C2584" s="3" t="s">
        <v>25055</v>
      </c>
      <c r="D2584" s="3" t="s">
        <v>25058</v>
      </c>
      <c r="E2584" s="3" t="s">
        <v>4779</v>
      </c>
    </row>
    <row r="2585" spans="1:5">
      <c r="A2585">
        <v>2583</v>
      </c>
      <c r="B2585" s="3" t="s">
        <v>25054</v>
      </c>
      <c r="C2585" s="3" t="s">
        <v>25055</v>
      </c>
      <c r="D2585" s="3" t="s">
        <v>25059</v>
      </c>
      <c r="E2585" s="3" t="s">
        <v>248</v>
      </c>
    </row>
    <row r="2586" spans="1:5">
      <c r="A2586">
        <v>2584</v>
      </c>
      <c r="B2586" s="3" t="s">
        <v>25054</v>
      </c>
      <c r="C2586" s="3" t="s">
        <v>25055</v>
      </c>
      <c r="D2586" s="3" t="s">
        <v>25060</v>
      </c>
      <c r="E2586" s="3" t="s">
        <v>1900</v>
      </c>
    </row>
    <row r="2587" spans="1:5">
      <c r="A2587">
        <v>2585</v>
      </c>
      <c r="B2587" s="3" t="s">
        <v>25054</v>
      </c>
      <c r="C2587" s="3" t="s">
        <v>25055</v>
      </c>
      <c r="D2587" s="3" t="s">
        <v>25061</v>
      </c>
      <c r="E2587" s="3" t="s">
        <v>1900</v>
      </c>
    </row>
    <row r="2588" spans="1:5">
      <c r="A2588">
        <v>2586</v>
      </c>
      <c r="B2588" s="3" t="s">
        <v>25054</v>
      </c>
      <c r="C2588" s="3" t="s">
        <v>25055</v>
      </c>
      <c r="D2588" s="3" t="s">
        <v>25062</v>
      </c>
      <c r="E2588" s="3" t="s">
        <v>80</v>
      </c>
    </row>
    <row r="2589" spans="1:5">
      <c r="A2589">
        <v>2587</v>
      </c>
      <c r="B2589" s="3" t="s">
        <v>9724</v>
      </c>
      <c r="C2589" s="3" t="s">
        <v>9725</v>
      </c>
      <c r="D2589" s="3" t="s">
        <v>9726</v>
      </c>
      <c r="E2589" s="3" t="s">
        <v>3772</v>
      </c>
    </row>
    <row r="2590" spans="1:5">
      <c r="A2590">
        <v>2588</v>
      </c>
      <c r="B2590" s="3" t="s">
        <v>9724</v>
      </c>
      <c r="C2590" s="3" t="s">
        <v>9725</v>
      </c>
      <c r="D2590" s="3" t="s">
        <v>9727</v>
      </c>
      <c r="E2590" s="3" t="s">
        <v>3205</v>
      </c>
    </row>
    <row r="2591" spans="1:5">
      <c r="A2591">
        <v>2589</v>
      </c>
      <c r="B2591" s="3" t="s">
        <v>25014</v>
      </c>
      <c r="C2591" s="3" t="s">
        <v>25015</v>
      </c>
      <c r="D2591" s="3" t="s">
        <v>25016</v>
      </c>
      <c r="E2591" s="3" t="s">
        <v>1261</v>
      </c>
    </row>
    <row r="2592" spans="1:5">
      <c r="A2592">
        <v>2590</v>
      </c>
      <c r="B2592" s="3" t="s">
        <v>27375</v>
      </c>
      <c r="C2592" s="3" t="s">
        <v>27376</v>
      </c>
      <c r="D2592" s="3" t="s">
        <v>27377</v>
      </c>
      <c r="E2592" s="3" t="s">
        <v>2095</v>
      </c>
    </row>
    <row r="2593" spans="1:5">
      <c r="A2593">
        <v>2591</v>
      </c>
      <c r="B2593" s="3" t="s">
        <v>27375</v>
      </c>
      <c r="C2593" s="3" t="s">
        <v>27376</v>
      </c>
      <c r="D2593" s="3" t="s">
        <v>27378</v>
      </c>
      <c r="E2593" s="3" t="s">
        <v>13624</v>
      </c>
    </row>
    <row r="2594" spans="1:5">
      <c r="A2594">
        <v>2592</v>
      </c>
      <c r="B2594" s="3" t="s">
        <v>27375</v>
      </c>
      <c r="C2594" s="3" t="s">
        <v>27376</v>
      </c>
      <c r="D2594" s="3" t="s">
        <v>27379</v>
      </c>
      <c r="E2594" s="3" t="s">
        <v>2125</v>
      </c>
    </row>
    <row r="2595" spans="1:5">
      <c r="A2595">
        <v>2593</v>
      </c>
      <c r="B2595" s="3" t="s">
        <v>27375</v>
      </c>
      <c r="C2595" s="3" t="s">
        <v>27380</v>
      </c>
      <c r="D2595" s="3" t="s">
        <v>27381</v>
      </c>
      <c r="E2595" s="3" t="s">
        <v>5792</v>
      </c>
    </row>
    <row r="2596" spans="1:5">
      <c r="A2596">
        <v>2594</v>
      </c>
      <c r="B2596" s="3" t="s">
        <v>27375</v>
      </c>
      <c r="C2596" s="3" t="s">
        <v>27380</v>
      </c>
      <c r="D2596" s="3" t="s">
        <v>27382</v>
      </c>
      <c r="E2596" s="3" t="s">
        <v>168</v>
      </c>
    </row>
    <row r="2597" spans="1:5">
      <c r="A2597">
        <v>2595</v>
      </c>
      <c r="B2597" s="3" t="s">
        <v>27375</v>
      </c>
      <c r="C2597" s="3" t="s">
        <v>27383</v>
      </c>
      <c r="D2597" s="3" t="s">
        <v>27384</v>
      </c>
      <c r="E2597" s="3" t="s">
        <v>1904</v>
      </c>
    </row>
    <row r="2598" spans="1:5">
      <c r="A2598">
        <v>2596</v>
      </c>
      <c r="B2598" s="3" t="s">
        <v>17166</v>
      </c>
      <c r="C2598" s="3" t="s">
        <v>17167</v>
      </c>
      <c r="D2598" s="3" t="s">
        <v>17168</v>
      </c>
      <c r="E2598" s="3" t="s">
        <v>146</v>
      </c>
    </row>
    <row r="2599" spans="1:5">
      <c r="A2599">
        <v>2597</v>
      </c>
      <c r="B2599" s="3" t="s">
        <v>657</v>
      </c>
      <c r="C2599" s="3" t="s">
        <v>658</v>
      </c>
      <c r="D2599" s="3" t="s">
        <v>659</v>
      </c>
      <c r="E2599" s="3" t="s">
        <v>447</v>
      </c>
    </row>
    <row r="2600" spans="1:5">
      <c r="A2600">
        <v>2598</v>
      </c>
      <c r="B2600" s="3" t="s">
        <v>23547</v>
      </c>
      <c r="C2600" s="3" t="s">
        <v>23548</v>
      </c>
      <c r="D2600" s="3" t="s">
        <v>23549</v>
      </c>
      <c r="E2600" s="3" t="s">
        <v>7931</v>
      </c>
    </row>
    <row r="2601" spans="1:5">
      <c r="A2601">
        <v>2599</v>
      </c>
      <c r="B2601" s="3" t="s">
        <v>17390</v>
      </c>
      <c r="C2601" s="3" t="s">
        <v>17391</v>
      </c>
      <c r="D2601" s="3" t="s">
        <v>17392</v>
      </c>
      <c r="E2601" s="3" t="s">
        <v>845</v>
      </c>
    </row>
    <row r="2602" spans="1:5">
      <c r="A2602">
        <v>2600</v>
      </c>
      <c r="B2602" s="3" t="s">
        <v>341</v>
      </c>
      <c r="C2602" s="3" t="s">
        <v>342</v>
      </c>
      <c r="D2602" s="3" t="s">
        <v>343</v>
      </c>
      <c r="E2602" s="3" t="s">
        <v>344</v>
      </c>
    </row>
    <row r="2603" spans="1:5">
      <c r="A2603">
        <v>2601</v>
      </c>
      <c r="B2603" s="3" t="s">
        <v>341</v>
      </c>
      <c r="C2603" s="3" t="s">
        <v>345</v>
      </c>
      <c r="D2603" s="3" t="s">
        <v>346</v>
      </c>
      <c r="E2603" s="3" t="s">
        <v>347</v>
      </c>
    </row>
    <row r="2604" spans="1:5">
      <c r="A2604">
        <v>2602</v>
      </c>
      <c r="B2604" s="3" t="s">
        <v>341</v>
      </c>
      <c r="C2604" s="3" t="s">
        <v>345</v>
      </c>
      <c r="D2604" s="3" t="s">
        <v>348</v>
      </c>
      <c r="E2604" s="3" t="s">
        <v>271</v>
      </c>
    </row>
    <row r="2605" spans="1:5">
      <c r="A2605">
        <v>2603</v>
      </c>
      <c r="B2605" s="3" t="s">
        <v>3504</v>
      </c>
      <c r="C2605" s="3" t="s">
        <v>3505</v>
      </c>
      <c r="D2605" s="3" t="s">
        <v>3506</v>
      </c>
      <c r="E2605" s="3" t="s">
        <v>3507</v>
      </c>
    </row>
    <row r="2606" spans="1:5">
      <c r="A2606">
        <v>2604</v>
      </c>
      <c r="B2606" s="3" t="s">
        <v>27375</v>
      </c>
      <c r="C2606" s="3" t="s">
        <v>27385</v>
      </c>
      <c r="D2606" s="3" t="s">
        <v>27386</v>
      </c>
      <c r="E2606" s="3" t="s">
        <v>2955</v>
      </c>
    </row>
    <row r="2607" spans="1:5">
      <c r="A2607">
        <v>2605</v>
      </c>
      <c r="B2607" s="3" t="s">
        <v>19286</v>
      </c>
      <c r="C2607" s="3" t="s">
        <v>19287</v>
      </c>
      <c r="D2607" s="3" t="s">
        <v>19288</v>
      </c>
      <c r="E2607" s="3" t="s">
        <v>12432</v>
      </c>
    </row>
    <row r="2608" spans="1:5">
      <c r="A2608">
        <v>2606</v>
      </c>
      <c r="B2608" s="3" t="s">
        <v>19286</v>
      </c>
      <c r="C2608" s="3" t="s">
        <v>19289</v>
      </c>
      <c r="D2608" s="3" t="s">
        <v>19290</v>
      </c>
      <c r="E2608" s="3" t="s">
        <v>2997</v>
      </c>
    </row>
    <row r="2609" spans="1:5">
      <c r="A2609">
        <v>2607</v>
      </c>
      <c r="B2609" s="3" t="s">
        <v>19286</v>
      </c>
      <c r="C2609" s="3" t="s">
        <v>19289</v>
      </c>
      <c r="D2609" s="3" t="s">
        <v>19291</v>
      </c>
      <c r="E2609" s="3" t="s">
        <v>2853</v>
      </c>
    </row>
    <row r="2610" spans="1:5">
      <c r="A2610">
        <v>2608</v>
      </c>
      <c r="B2610" s="3" t="s">
        <v>19286</v>
      </c>
      <c r="C2610" s="3" t="s">
        <v>19289</v>
      </c>
      <c r="D2610" s="3" t="s">
        <v>19292</v>
      </c>
      <c r="E2610" s="3" t="s">
        <v>1062</v>
      </c>
    </row>
    <row r="2611" spans="1:5">
      <c r="A2611">
        <v>2609</v>
      </c>
      <c r="B2611" s="3" t="s">
        <v>19286</v>
      </c>
      <c r="C2611" s="3" t="s">
        <v>19289</v>
      </c>
      <c r="D2611" s="3" t="s">
        <v>19293</v>
      </c>
      <c r="E2611" s="3" t="s">
        <v>19294</v>
      </c>
    </row>
    <row r="2612" spans="1:5">
      <c r="A2612">
        <v>2610</v>
      </c>
      <c r="B2612" s="3" t="s">
        <v>993</v>
      </c>
      <c r="C2612" s="3" t="s">
        <v>994</v>
      </c>
      <c r="D2612" s="3" t="s">
        <v>995</v>
      </c>
      <c r="E2612" s="3" t="s">
        <v>526</v>
      </c>
    </row>
    <row r="2613" spans="1:5">
      <c r="A2613">
        <v>2611</v>
      </c>
      <c r="B2613" s="3" t="s">
        <v>993</v>
      </c>
      <c r="C2613" s="3" t="s">
        <v>994</v>
      </c>
      <c r="D2613" s="3" t="s">
        <v>996</v>
      </c>
      <c r="E2613" s="3" t="s">
        <v>997</v>
      </c>
    </row>
    <row r="2614" spans="1:5">
      <c r="A2614">
        <v>2612</v>
      </c>
      <c r="B2614" s="3" t="s">
        <v>993</v>
      </c>
      <c r="C2614" s="3" t="s">
        <v>994</v>
      </c>
      <c r="D2614" s="3" t="s">
        <v>998</v>
      </c>
      <c r="E2614" s="3" t="s">
        <v>999</v>
      </c>
    </row>
    <row r="2615" spans="1:5">
      <c r="A2615">
        <v>2613</v>
      </c>
      <c r="B2615" s="3" t="s">
        <v>26482</v>
      </c>
      <c r="C2615" s="3" t="s">
        <v>26483</v>
      </c>
      <c r="D2615" s="3" t="s">
        <v>26484</v>
      </c>
      <c r="E2615" s="3" t="s">
        <v>3151</v>
      </c>
    </row>
    <row r="2616" spans="1:5">
      <c r="A2616">
        <v>2614</v>
      </c>
      <c r="B2616" s="3" t="s">
        <v>11006</v>
      </c>
      <c r="C2616" s="3" t="s">
        <v>11007</v>
      </c>
      <c r="D2616" s="3" t="s">
        <v>11008</v>
      </c>
      <c r="E2616" s="3" t="s">
        <v>2419</v>
      </c>
    </row>
    <row r="2617" spans="1:5">
      <c r="A2617">
        <v>2615</v>
      </c>
      <c r="B2617" s="3" t="s">
        <v>7096</v>
      </c>
      <c r="C2617" s="3" t="s">
        <v>7097</v>
      </c>
      <c r="D2617" s="3" t="s">
        <v>7098</v>
      </c>
      <c r="E2617" s="3" t="s">
        <v>3619</v>
      </c>
    </row>
    <row r="2618" spans="1:5">
      <c r="A2618">
        <v>2616</v>
      </c>
      <c r="B2618" s="3" t="s">
        <v>7096</v>
      </c>
      <c r="C2618" s="3" t="s">
        <v>7097</v>
      </c>
      <c r="D2618" s="3" t="s">
        <v>19520</v>
      </c>
      <c r="E2618" s="3" t="s">
        <v>2125</v>
      </c>
    </row>
    <row r="2619" spans="1:5">
      <c r="A2619">
        <v>2617</v>
      </c>
      <c r="B2619" s="3" t="s">
        <v>7096</v>
      </c>
      <c r="C2619" s="3" t="s">
        <v>19521</v>
      </c>
      <c r="D2619" s="3" t="s">
        <v>19522</v>
      </c>
      <c r="E2619" s="3" t="s">
        <v>12598</v>
      </c>
    </row>
    <row r="2620" spans="1:5">
      <c r="A2620">
        <v>2618</v>
      </c>
      <c r="B2620" s="3" t="s">
        <v>8904</v>
      </c>
      <c r="C2620" s="3" t="s">
        <v>8905</v>
      </c>
      <c r="D2620" s="3" t="s">
        <v>8906</v>
      </c>
      <c r="E2620" s="3" t="s">
        <v>254</v>
      </c>
    </row>
    <row r="2621" spans="1:5">
      <c r="A2621">
        <v>2619</v>
      </c>
      <c r="B2621" s="3" t="s">
        <v>19740</v>
      </c>
      <c r="C2621" s="3" t="s">
        <v>19741</v>
      </c>
      <c r="D2621" s="3" t="s">
        <v>19742</v>
      </c>
      <c r="E2621" s="3" t="s">
        <v>8856</v>
      </c>
    </row>
    <row r="2622" spans="1:5">
      <c r="A2622">
        <v>2620</v>
      </c>
      <c r="B2622" s="3" t="s">
        <v>6827</v>
      </c>
      <c r="C2622" s="3" t="s">
        <v>6828</v>
      </c>
      <c r="D2622" s="3" t="s">
        <v>6829</v>
      </c>
      <c r="E2622" s="3" t="s">
        <v>2095</v>
      </c>
    </row>
    <row r="2623" spans="1:5">
      <c r="A2623">
        <v>2621</v>
      </c>
      <c r="B2623" s="3" t="s">
        <v>6827</v>
      </c>
      <c r="C2623" s="3" t="s">
        <v>6828</v>
      </c>
      <c r="D2623" s="3" t="s">
        <v>6830</v>
      </c>
      <c r="E2623" s="3" t="s">
        <v>6831</v>
      </c>
    </row>
    <row r="2624" spans="1:5">
      <c r="A2624">
        <v>2622</v>
      </c>
      <c r="B2624" s="3" t="s">
        <v>6827</v>
      </c>
      <c r="C2624" s="3" t="s">
        <v>6828</v>
      </c>
      <c r="D2624" s="3" t="s">
        <v>6832</v>
      </c>
      <c r="E2624" s="3" t="s">
        <v>6833</v>
      </c>
    </row>
    <row r="2625" spans="1:5">
      <c r="A2625">
        <v>2623</v>
      </c>
      <c r="B2625" s="3" t="s">
        <v>6827</v>
      </c>
      <c r="C2625" s="3" t="s">
        <v>6828</v>
      </c>
      <c r="D2625" s="3" t="s">
        <v>6834</v>
      </c>
      <c r="E2625" s="3" t="s">
        <v>53</v>
      </c>
    </row>
    <row r="2626" spans="1:5">
      <c r="A2626">
        <v>2624</v>
      </c>
      <c r="B2626" s="3" t="s">
        <v>6827</v>
      </c>
      <c r="C2626" s="3" t="s">
        <v>6828</v>
      </c>
      <c r="D2626" s="3" t="s">
        <v>6835</v>
      </c>
      <c r="E2626" s="3" t="s">
        <v>4812</v>
      </c>
    </row>
    <row r="2627" spans="1:5">
      <c r="A2627">
        <v>2625</v>
      </c>
      <c r="B2627" s="3" t="s">
        <v>6827</v>
      </c>
      <c r="C2627" s="3" t="s">
        <v>6828</v>
      </c>
      <c r="D2627" s="3" t="s">
        <v>6836</v>
      </c>
      <c r="E2627" s="3" t="s">
        <v>4262</v>
      </c>
    </row>
    <row r="2628" spans="1:5">
      <c r="A2628">
        <v>2626</v>
      </c>
      <c r="B2628" s="3" t="s">
        <v>5521</v>
      </c>
      <c r="C2628" s="3" t="s">
        <v>5522</v>
      </c>
      <c r="D2628" s="3" t="s">
        <v>5523</v>
      </c>
      <c r="E2628" s="3" t="s">
        <v>4036</v>
      </c>
    </row>
    <row r="2629" spans="1:5">
      <c r="A2629">
        <v>2627</v>
      </c>
      <c r="B2629" s="3" t="s">
        <v>13485</v>
      </c>
      <c r="C2629" s="3" t="s">
        <v>13486</v>
      </c>
      <c r="D2629" s="3" t="s">
        <v>13487</v>
      </c>
      <c r="E2629" s="3" t="s">
        <v>845</v>
      </c>
    </row>
    <row r="2630" spans="1:5">
      <c r="A2630">
        <v>2628</v>
      </c>
      <c r="B2630" s="3" t="s">
        <v>8904</v>
      </c>
      <c r="C2630" s="3" t="s">
        <v>8907</v>
      </c>
      <c r="D2630" s="3" t="s">
        <v>8908</v>
      </c>
      <c r="E2630" s="3" t="s">
        <v>8909</v>
      </c>
    </row>
    <row r="2631" spans="1:5">
      <c r="A2631">
        <v>2629</v>
      </c>
      <c r="B2631" s="3" t="s">
        <v>8904</v>
      </c>
      <c r="C2631" s="3" t="s">
        <v>8910</v>
      </c>
      <c r="D2631" s="3" t="s">
        <v>8911</v>
      </c>
      <c r="E2631" s="3" t="s">
        <v>1276</v>
      </c>
    </row>
    <row r="2632" spans="1:5">
      <c r="A2632">
        <v>2630</v>
      </c>
      <c r="B2632" s="3" t="s">
        <v>8904</v>
      </c>
      <c r="C2632" s="3" t="s">
        <v>8910</v>
      </c>
      <c r="D2632" s="3" t="s">
        <v>8912</v>
      </c>
      <c r="E2632" s="3" t="s">
        <v>5248</v>
      </c>
    </row>
    <row r="2633" spans="1:5">
      <c r="A2633">
        <v>2631</v>
      </c>
      <c r="B2633" s="3" t="s">
        <v>18497</v>
      </c>
      <c r="C2633" s="3" t="s">
        <v>18498</v>
      </c>
      <c r="D2633" s="3" t="s">
        <v>18499</v>
      </c>
      <c r="E2633" s="3" t="s">
        <v>5816</v>
      </c>
    </row>
    <row r="2634" spans="1:5">
      <c r="A2634">
        <v>2632</v>
      </c>
      <c r="B2634" s="3" t="s">
        <v>27500</v>
      </c>
      <c r="C2634" s="3" t="s">
        <v>27501</v>
      </c>
      <c r="D2634" s="3" t="s">
        <v>27502</v>
      </c>
      <c r="E2634" s="3" t="s">
        <v>380</v>
      </c>
    </row>
    <row r="2635" spans="1:5">
      <c r="A2635">
        <v>2633</v>
      </c>
      <c r="B2635" s="3" t="s">
        <v>27500</v>
      </c>
      <c r="C2635" s="3" t="s">
        <v>27503</v>
      </c>
      <c r="D2635" s="3" t="s">
        <v>27504</v>
      </c>
      <c r="E2635" s="3" t="s">
        <v>13761</v>
      </c>
    </row>
    <row r="2636" spans="1:5">
      <c r="A2636">
        <v>2634</v>
      </c>
      <c r="B2636" s="3" t="s">
        <v>18636</v>
      </c>
      <c r="C2636" s="3" t="s">
        <v>18637</v>
      </c>
      <c r="D2636" s="3" t="s">
        <v>18638</v>
      </c>
      <c r="E2636" s="3" t="s">
        <v>3728</v>
      </c>
    </row>
    <row r="2637" spans="1:5">
      <c r="A2637">
        <v>2635</v>
      </c>
      <c r="B2637" s="3" t="s">
        <v>8492</v>
      </c>
      <c r="C2637" s="3" t="s">
        <v>8493</v>
      </c>
      <c r="D2637" s="3" t="s">
        <v>8494</v>
      </c>
      <c r="E2637" s="3" t="s">
        <v>6806</v>
      </c>
    </row>
    <row r="2638" spans="1:5">
      <c r="A2638">
        <v>2636</v>
      </c>
      <c r="B2638" s="3" t="s">
        <v>14237</v>
      </c>
      <c r="C2638" s="3" t="s">
        <v>14238</v>
      </c>
      <c r="D2638" s="3" t="s">
        <v>14239</v>
      </c>
      <c r="E2638" s="3" t="s">
        <v>3227</v>
      </c>
    </row>
    <row r="2639" spans="1:5">
      <c r="A2639">
        <v>2637</v>
      </c>
      <c r="B2639" s="3" t="s">
        <v>22022</v>
      </c>
      <c r="C2639" s="3" t="s">
        <v>22023</v>
      </c>
      <c r="D2639" s="3" t="s">
        <v>22024</v>
      </c>
      <c r="E2639" s="3" t="s">
        <v>4411</v>
      </c>
    </row>
    <row r="2640" spans="1:5">
      <c r="A2640">
        <v>2638</v>
      </c>
      <c r="B2640" s="3" t="s">
        <v>15006</v>
      </c>
      <c r="C2640" s="3" t="s">
        <v>15007</v>
      </c>
      <c r="D2640" s="3" t="s">
        <v>15008</v>
      </c>
      <c r="E2640" s="3" t="s">
        <v>4952</v>
      </c>
    </row>
    <row r="2641" spans="1:5">
      <c r="A2641">
        <v>2639</v>
      </c>
      <c r="B2641" s="3" t="s">
        <v>7788</v>
      </c>
      <c r="C2641" s="3" t="s">
        <v>7789</v>
      </c>
      <c r="D2641" s="3" t="s">
        <v>7790</v>
      </c>
      <c r="E2641" s="3" t="s">
        <v>7791</v>
      </c>
    </row>
    <row r="2642" spans="1:5">
      <c r="A2642">
        <v>2640</v>
      </c>
      <c r="B2642" s="3" t="s">
        <v>7788</v>
      </c>
      <c r="C2642" s="3" t="s">
        <v>7789</v>
      </c>
      <c r="D2642" s="3" t="s">
        <v>7792</v>
      </c>
      <c r="E2642" s="3" t="s">
        <v>186</v>
      </c>
    </row>
    <row r="2643" spans="1:5">
      <c r="A2643">
        <v>2641</v>
      </c>
      <c r="B2643" s="3" t="s">
        <v>7788</v>
      </c>
      <c r="C2643" s="3" t="s">
        <v>7789</v>
      </c>
      <c r="D2643" s="3" t="s">
        <v>7793</v>
      </c>
      <c r="E2643" s="3" t="s">
        <v>1098</v>
      </c>
    </row>
    <row r="2644" spans="1:5">
      <c r="A2644">
        <v>2642</v>
      </c>
      <c r="B2644" s="3" t="s">
        <v>7788</v>
      </c>
      <c r="C2644" s="3" t="s">
        <v>7789</v>
      </c>
      <c r="D2644" s="3" t="s">
        <v>7794</v>
      </c>
      <c r="E2644" s="3" t="s">
        <v>31</v>
      </c>
    </row>
    <row r="2645" spans="1:5">
      <c r="A2645">
        <v>2643</v>
      </c>
      <c r="B2645" s="3" t="s">
        <v>7788</v>
      </c>
      <c r="C2645" s="3" t="s">
        <v>13072</v>
      </c>
      <c r="D2645" s="3" t="s">
        <v>13073</v>
      </c>
      <c r="E2645" s="3" t="s">
        <v>2684</v>
      </c>
    </row>
    <row r="2646" spans="1:5">
      <c r="A2646">
        <v>2644</v>
      </c>
      <c r="B2646" s="3" t="s">
        <v>7788</v>
      </c>
      <c r="C2646" s="3" t="s">
        <v>7795</v>
      </c>
      <c r="D2646" s="3" t="s">
        <v>7796</v>
      </c>
      <c r="E2646" s="3" t="s">
        <v>6457</v>
      </c>
    </row>
    <row r="2647" spans="1:5">
      <c r="A2647">
        <v>2645</v>
      </c>
      <c r="B2647" s="3" t="s">
        <v>16527</v>
      </c>
      <c r="C2647" s="3" t="s">
        <v>16528</v>
      </c>
      <c r="D2647" s="3" t="s">
        <v>16529</v>
      </c>
      <c r="E2647" s="3" t="s">
        <v>3273</v>
      </c>
    </row>
    <row r="2648" spans="1:5">
      <c r="A2648">
        <v>2646</v>
      </c>
      <c r="B2648" s="3" t="s">
        <v>21722</v>
      </c>
      <c r="C2648" s="3" t="s">
        <v>21723</v>
      </c>
      <c r="D2648" s="3" t="s">
        <v>21724</v>
      </c>
      <c r="E2648" s="3" t="s">
        <v>8336</v>
      </c>
    </row>
    <row r="2649" spans="1:5">
      <c r="A2649">
        <v>2647</v>
      </c>
      <c r="B2649" s="3" t="s">
        <v>21722</v>
      </c>
      <c r="C2649" s="3" t="s">
        <v>21725</v>
      </c>
      <c r="D2649" s="3" t="s">
        <v>21726</v>
      </c>
      <c r="E2649" s="3" t="s">
        <v>1874</v>
      </c>
    </row>
    <row r="2650" spans="1:5">
      <c r="A2650">
        <v>2648</v>
      </c>
      <c r="B2650" s="3" t="s">
        <v>21722</v>
      </c>
      <c r="C2650" s="3" t="s">
        <v>21727</v>
      </c>
      <c r="D2650" s="3" t="s">
        <v>21728</v>
      </c>
      <c r="E2650" s="3" t="s">
        <v>1696</v>
      </c>
    </row>
    <row r="2651" spans="1:5">
      <c r="A2651">
        <v>2649</v>
      </c>
      <c r="B2651" s="3" t="s">
        <v>12850</v>
      </c>
      <c r="C2651" s="3" t="s">
        <v>12851</v>
      </c>
      <c r="D2651" s="3" t="s">
        <v>12852</v>
      </c>
      <c r="E2651" s="3" t="s">
        <v>5231</v>
      </c>
    </row>
    <row r="2652" spans="1:5">
      <c r="A2652">
        <v>2650</v>
      </c>
      <c r="B2652" s="3" t="s">
        <v>28047</v>
      </c>
      <c r="C2652" s="3" t="s">
        <v>28048</v>
      </c>
      <c r="D2652" s="3" t="s">
        <v>28049</v>
      </c>
      <c r="E2652" s="3" t="s">
        <v>2757</v>
      </c>
    </row>
    <row r="2653" spans="1:5">
      <c r="A2653">
        <v>2651</v>
      </c>
      <c r="B2653" s="3" t="s">
        <v>28047</v>
      </c>
      <c r="C2653" s="3" t="s">
        <v>28048</v>
      </c>
      <c r="D2653" s="3" t="s">
        <v>28050</v>
      </c>
      <c r="E2653" s="3" t="s">
        <v>1153</v>
      </c>
    </row>
    <row r="2654" spans="1:5">
      <c r="A2654">
        <v>2652</v>
      </c>
      <c r="B2654" s="3" t="s">
        <v>28047</v>
      </c>
      <c r="C2654" s="3" t="s">
        <v>28048</v>
      </c>
      <c r="D2654" s="3" t="s">
        <v>28051</v>
      </c>
      <c r="E2654" s="3" t="s">
        <v>3247</v>
      </c>
    </row>
    <row r="2655" spans="1:5">
      <c r="A2655">
        <v>2653</v>
      </c>
      <c r="B2655" s="3" t="s">
        <v>4412</v>
      </c>
      <c r="C2655" s="3" t="s">
        <v>4413</v>
      </c>
      <c r="D2655" s="3" t="s">
        <v>4414</v>
      </c>
      <c r="E2655" s="3" t="s">
        <v>4415</v>
      </c>
    </row>
    <row r="2656" spans="1:5">
      <c r="A2656">
        <v>2654</v>
      </c>
      <c r="B2656" s="3" t="s">
        <v>4412</v>
      </c>
      <c r="C2656" s="3" t="s">
        <v>4413</v>
      </c>
      <c r="D2656" s="3" t="s">
        <v>4416</v>
      </c>
      <c r="E2656" s="3" t="s">
        <v>2000</v>
      </c>
    </row>
    <row r="2657" spans="1:5">
      <c r="A2657">
        <v>2655</v>
      </c>
      <c r="B2657" s="3" t="s">
        <v>4412</v>
      </c>
      <c r="C2657" s="3" t="s">
        <v>4413</v>
      </c>
      <c r="D2657" s="3" t="s">
        <v>4417</v>
      </c>
      <c r="E2657" s="3" t="s">
        <v>1498</v>
      </c>
    </row>
    <row r="2658" spans="1:5">
      <c r="A2658">
        <v>2656</v>
      </c>
      <c r="B2658" s="3" t="s">
        <v>13593</v>
      </c>
      <c r="C2658" s="3" t="s">
        <v>13594</v>
      </c>
      <c r="D2658" s="3" t="s">
        <v>13595</v>
      </c>
      <c r="E2658" s="3" t="s">
        <v>1904</v>
      </c>
    </row>
    <row r="2659" spans="1:5">
      <c r="A2659">
        <v>2657</v>
      </c>
      <c r="B2659" s="3" t="s">
        <v>20458</v>
      </c>
      <c r="C2659" s="3" t="s">
        <v>20459</v>
      </c>
      <c r="D2659" s="3" t="s">
        <v>20460</v>
      </c>
      <c r="E2659" s="3" t="s">
        <v>3460</v>
      </c>
    </row>
    <row r="2660" spans="1:5">
      <c r="A2660">
        <v>2658</v>
      </c>
      <c r="B2660" s="3" t="s">
        <v>27304</v>
      </c>
      <c r="C2660" s="3" t="s">
        <v>27305</v>
      </c>
      <c r="D2660" s="3" t="s">
        <v>27306</v>
      </c>
      <c r="E2660" s="3" t="s">
        <v>870</v>
      </c>
    </row>
    <row r="2661" spans="1:5">
      <c r="A2661">
        <v>2659</v>
      </c>
      <c r="B2661" s="3" t="s">
        <v>3421</v>
      </c>
      <c r="C2661" s="3" t="s">
        <v>3422</v>
      </c>
      <c r="D2661" s="3" t="s">
        <v>3423</v>
      </c>
      <c r="E2661" s="3" t="s">
        <v>2776</v>
      </c>
    </row>
    <row r="2662" spans="1:5">
      <c r="A2662">
        <v>2660</v>
      </c>
      <c r="B2662" s="3" t="s">
        <v>111</v>
      </c>
      <c r="C2662" s="3" t="s">
        <v>112</v>
      </c>
      <c r="D2662" s="3" t="s">
        <v>113</v>
      </c>
      <c r="E2662" s="3" t="s">
        <v>114</v>
      </c>
    </row>
    <row r="2663" spans="1:5">
      <c r="A2663">
        <v>2661</v>
      </c>
      <c r="B2663" s="3" t="s">
        <v>111</v>
      </c>
      <c r="C2663" s="3" t="s">
        <v>112</v>
      </c>
      <c r="D2663" s="3" t="s">
        <v>115</v>
      </c>
      <c r="E2663" s="3" t="s">
        <v>116</v>
      </c>
    </row>
    <row r="2664" spans="1:5">
      <c r="A2664">
        <v>2662</v>
      </c>
      <c r="B2664" s="3" t="s">
        <v>111</v>
      </c>
      <c r="C2664" s="3" t="s">
        <v>112</v>
      </c>
      <c r="D2664" s="3" t="s">
        <v>117</v>
      </c>
      <c r="E2664" s="3" t="s">
        <v>118</v>
      </c>
    </row>
    <row r="2665" spans="1:5">
      <c r="A2665">
        <v>2663</v>
      </c>
      <c r="B2665" s="3" t="s">
        <v>111</v>
      </c>
      <c r="C2665" s="3" t="s">
        <v>112</v>
      </c>
      <c r="D2665" s="3" t="s">
        <v>119</v>
      </c>
      <c r="E2665" s="3" t="s">
        <v>120</v>
      </c>
    </row>
    <row r="2666" spans="1:5">
      <c r="A2666">
        <v>2664</v>
      </c>
      <c r="B2666" s="3" t="s">
        <v>111</v>
      </c>
      <c r="C2666" s="3" t="s">
        <v>112</v>
      </c>
      <c r="D2666" s="3" t="s">
        <v>121</v>
      </c>
      <c r="E2666" s="3" t="s">
        <v>94</v>
      </c>
    </row>
    <row r="2667" spans="1:5">
      <c r="A2667">
        <v>2665</v>
      </c>
      <c r="B2667" s="3" t="s">
        <v>111</v>
      </c>
      <c r="C2667" s="3" t="s">
        <v>122</v>
      </c>
      <c r="D2667" s="3" t="s">
        <v>123</v>
      </c>
      <c r="E2667" s="3" t="s">
        <v>31</v>
      </c>
    </row>
    <row r="2668" spans="1:5">
      <c r="A2668">
        <v>2666</v>
      </c>
      <c r="B2668" s="3" t="s">
        <v>111</v>
      </c>
      <c r="C2668" s="3" t="s">
        <v>124</v>
      </c>
      <c r="D2668" s="3" t="s">
        <v>125</v>
      </c>
      <c r="E2668" s="3" t="s">
        <v>126</v>
      </c>
    </row>
    <row r="2669" spans="1:5">
      <c r="A2669">
        <v>2667</v>
      </c>
      <c r="B2669" s="3" t="s">
        <v>111</v>
      </c>
      <c r="C2669" s="3" t="s">
        <v>127</v>
      </c>
      <c r="D2669" s="3" t="s">
        <v>128</v>
      </c>
      <c r="E2669" s="3" t="s">
        <v>64</v>
      </c>
    </row>
    <row r="2670" spans="1:5">
      <c r="A2670">
        <v>2668</v>
      </c>
      <c r="B2670" s="3" t="s">
        <v>111</v>
      </c>
      <c r="C2670" s="3" t="s">
        <v>127</v>
      </c>
      <c r="D2670" s="3" t="s">
        <v>129</v>
      </c>
      <c r="E2670" s="3" t="s">
        <v>64</v>
      </c>
    </row>
    <row r="2671" spans="1:5">
      <c r="A2671">
        <v>2669</v>
      </c>
      <c r="B2671" s="3" t="s">
        <v>111</v>
      </c>
      <c r="C2671" s="3" t="s">
        <v>127</v>
      </c>
      <c r="D2671" s="3" t="s">
        <v>130</v>
      </c>
      <c r="E2671" s="3" t="s">
        <v>131</v>
      </c>
    </row>
    <row r="2672" spans="1:5">
      <c r="A2672">
        <v>2670</v>
      </c>
      <c r="B2672" s="3" t="s">
        <v>111</v>
      </c>
      <c r="C2672" s="3" t="s">
        <v>132</v>
      </c>
      <c r="D2672" s="3" t="s">
        <v>133</v>
      </c>
      <c r="E2672" s="3" t="s">
        <v>53</v>
      </c>
    </row>
    <row r="2673" spans="1:5">
      <c r="A2673">
        <v>2671</v>
      </c>
      <c r="B2673" s="3" t="s">
        <v>111</v>
      </c>
      <c r="C2673" s="3" t="s">
        <v>132</v>
      </c>
      <c r="D2673" s="3" t="s">
        <v>134</v>
      </c>
      <c r="E2673" s="3" t="s">
        <v>135</v>
      </c>
    </row>
    <row r="2674" spans="1:5">
      <c r="A2674">
        <v>2672</v>
      </c>
      <c r="B2674" s="3" t="s">
        <v>111</v>
      </c>
      <c r="C2674" s="3" t="s">
        <v>136</v>
      </c>
      <c r="D2674" s="3" t="s">
        <v>137</v>
      </c>
      <c r="E2674" s="3" t="s">
        <v>138</v>
      </c>
    </row>
    <row r="2675" spans="1:5">
      <c r="A2675">
        <v>2673</v>
      </c>
      <c r="B2675" s="3" t="s">
        <v>111</v>
      </c>
      <c r="C2675" s="3" t="s">
        <v>136</v>
      </c>
      <c r="D2675" s="3" t="s">
        <v>139</v>
      </c>
      <c r="E2675" s="3" t="s">
        <v>140</v>
      </c>
    </row>
    <row r="2676" spans="1:5">
      <c r="A2676">
        <v>2674</v>
      </c>
      <c r="B2676" s="3" t="s">
        <v>111</v>
      </c>
      <c r="C2676" s="3" t="s">
        <v>141</v>
      </c>
      <c r="D2676" s="3" t="s">
        <v>142</v>
      </c>
      <c r="E2676" s="3" t="s">
        <v>101</v>
      </c>
    </row>
    <row r="2677" spans="1:5">
      <c r="A2677">
        <v>2675</v>
      </c>
      <c r="B2677" s="3" t="s">
        <v>111</v>
      </c>
      <c r="C2677" s="3" t="s">
        <v>141</v>
      </c>
      <c r="D2677" s="3" t="s">
        <v>143</v>
      </c>
      <c r="E2677" s="3" t="s">
        <v>144</v>
      </c>
    </row>
    <row r="2678" spans="1:5">
      <c r="A2678">
        <v>2676</v>
      </c>
      <c r="B2678" s="3" t="s">
        <v>111</v>
      </c>
      <c r="C2678" s="3" t="s">
        <v>141</v>
      </c>
      <c r="D2678" s="3" t="s">
        <v>145</v>
      </c>
      <c r="E2678" s="3" t="s">
        <v>146</v>
      </c>
    </row>
    <row r="2679" spans="1:5">
      <c r="A2679">
        <v>2677</v>
      </c>
      <c r="B2679" s="3" t="s">
        <v>111</v>
      </c>
      <c r="C2679" s="3" t="s">
        <v>147</v>
      </c>
      <c r="D2679" s="3" t="s">
        <v>148</v>
      </c>
      <c r="E2679" s="3" t="s">
        <v>149</v>
      </c>
    </row>
    <row r="2680" spans="1:5">
      <c r="A2680">
        <v>2678</v>
      </c>
      <c r="B2680" s="3" t="s">
        <v>111</v>
      </c>
      <c r="C2680" s="3" t="s">
        <v>147</v>
      </c>
      <c r="D2680" s="3" t="s">
        <v>150</v>
      </c>
      <c r="E2680" s="3" t="s">
        <v>151</v>
      </c>
    </row>
    <row r="2681" spans="1:5">
      <c r="A2681">
        <v>2679</v>
      </c>
      <c r="B2681" s="3" t="s">
        <v>111</v>
      </c>
      <c r="C2681" s="3" t="s">
        <v>147</v>
      </c>
      <c r="D2681" s="3" t="s">
        <v>152</v>
      </c>
      <c r="E2681" s="3" t="s">
        <v>153</v>
      </c>
    </row>
    <row r="2682" spans="1:5">
      <c r="A2682">
        <v>2680</v>
      </c>
      <c r="B2682" s="3" t="s">
        <v>111</v>
      </c>
      <c r="C2682" s="3" t="s">
        <v>154</v>
      </c>
      <c r="D2682" s="3" t="s">
        <v>155</v>
      </c>
      <c r="E2682" s="3" t="s">
        <v>156</v>
      </c>
    </row>
    <row r="2683" spans="1:5">
      <c r="A2683">
        <v>2681</v>
      </c>
      <c r="B2683" s="3" t="s">
        <v>111</v>
      </c>
      <c r="C2683" s="3" t="s">
        <v>157</v>
      </c>
      <c r="D2683" s="3" t="s">
        <v>158</v>
      </c>
      <c r="E2683" s="3" t="s">
        <v>159</v>
      </c>
    </row>
    <row r="2684" spans="1:5">
      <c r="A2684">
        <v>2682</v>
      </c>
      <c r="B2684" s="3" t="s">
        <v>111</v>
      </c>
      <c r="C2684" s="3" t="s">
        <v>157</v>
      </c>
      <c r="D2684" s="3" t="s">
        <v>160</v>
      </c>
      <c r="E2684" s="3" t="s">
        <v>161</v>
      </c>
    </row>
    <row r="2685" spans="1:5">
      <c r="A2685">
        <v>2683</v>
      </c>
      <c r="B2685" s="3" t="s">
        <v>111</v>
      </c>
      <c r="C2685" s="3" t="s">
        <v>157</v>
      </c>
      <c r="D2685" s="3" t="s">
        <v>162</v>
      </c>
      <c r="E2685" s="3" t="s">
        <v>161</v>
      </c>
    </row>
    <row r="2686" spans="1:5">
      <c r="A2686">
        <v>2684</v>
      </c>
      <c r="B2686" s="3" t="s">
        <v>111</v>
      </c>
      <c r="C2686" s="3" t="s">
        <v>157</v>
      </c>
      <c r="D2686" s="3" t="s">
        <v>163</v>
      </c>
      <c r="E2686" s="3" t="s">
        <v>164</v>
      </c>
    </row>
    <row r="2687" spans="1:5">
      <c r="A2687">
        <v>2685</v>
      </c>
      <c r="B2687" s="3" t="s">
        <v>111</v>
      </c>
      <c r="C2687" s="3" t="s">
        <v>157</v>
      </c>
      <c r="D2687" s="3" t="s">
        <v>165</v>
      </c>
      <c r="E2687" s="3" t="s">
        <v>164</v>
      </c>
    </row>
    <row r="2688" spans="1:5">
      <c r="A2688">
        <v>2686</v>
      </c>
      <c r="B2688" s="3" t="s">
        <v>111</v>
      </c>
      <c r="C2688" s="3" t="s">
        <v>157</v>
      </c>
      <c r="D2688" s="3" t="s">
        <v>166</v>
      </c>
      <c r="E2688" s="3" t="s">
        <v>62</v>
      </c>
    </row>
    <row r="2689" spans="1:5">
      <c r="A2689">
        <v>2687</v>
      </c>
      <c r="B2689" s="3" t="s">
        <v>111</v>
      </c>
      <c r="C2689" s="3" t="s">
        <v>157</v>
      </c>
      <c r="D2689" s="3" t="s">
        <v>167</v>
      </c>
      <c r="E2689" s="3" t="s">
        <v>168</v>
      </c>
    </row>
    <row r="2690" spans="1:5">
      <c r="A2690">
        <v>2688</v>
      </c>
      <c r="B2690" s="3" t="s">
        <v>111</v>
      </c>
      <c r="C2690" s="3" t="s">
        <v>157</v>
      </c>
      <c r="D2690" s="3" t="s">
        <v>169</v>
      </c>
      <c r="E2690" s="3" t="s">
        <v>78</v>
      </c>
    </row>
    <row r="2691" spans="1:5">
      <c r="A2691">
        <v>2689</v>
      </c>
      <c r="B2691" s="3" t="s">
        <v>111</v>
      </c>
      <c r="C2691" s="3" t="s">
        <v>157</v>
      </c>
      <c r="D2691" s="3" t="s">
        <v>170</v>
      </c>
      <c r="E2691" s="3" t="s">
        <v>78</v>
      </c>
    </row>
    <row r="2692" spans="1:5">
      <c r="A2692">
        <v>2690</v>
      </c>
      <c r="B2692" s="3" t="s">
        <v>111</v>
      </c>
      <c r="C2692" s="3" t="s">
        <v>157</v>
      </c>
      <c r="D2692" s="3" t="s">
        <v>171</v>
      </c>
      <c r="E2692" s="3" t="s">
        <v>168</v>
      </c>
    </row>
    <row r="2693" spans="1:5">
      <c r="A2693">
        <v>2691</v>
      </c>
      <c r="B2693" s="3" t="s">
        <v>111</v>
      </c>
      <c r="C2693" s="3" t="s">
        <v>157</v>
      </c>
      <c r="D2693" s="3" t="s">
        <v>172</v>
      </c>
      <c r="E2693" s="3" t="s">
        <v>173</v>
      </c>
    </row>
    <row r="2694" spans="1:5">
      <c r="A2694">
        <v>2692</v>
      </c>
      <c r="B2694" s="3" t="s">
        <v>111</v>
      </c>
      <c r="C2694" s="3" t="s">
        <v>157</v>
      </c>
      <c r="D2694" s="3" t="s">
        <v>174</v>
      </c>
      <c r="E2694" s="3" t="s">
        <v>175</v>
      </c>
    </row>
    <row r="2695" spans="1:5">
      <c r="A2695">
        <v>2693</v>
      </c>
      <c r="B2695" s="3" t="s">
        <v>111</v>
      </c>
      <c r="C2695" s="3" t="s">
        <v>157</v>
      </c>
      <c r="D2695" s="3" t="s">
        <v>176</v>
      </c>
      <c r="E2695" s="3" t="s">
        <v>177</v>
      </c>
    </row>
    <row r="2696" spans="1:5">
      <c r="A2696">
        <v>2694</v>
      </c>
      <c r="B2696" s="3" t="s">
        <v>111</v>
      </c>
      <c r="C2696" s="3" t="s">
        <v>157</v>
      </c>
      <c r="D2696" s="3" t="s">
        <v>178</v>
      </c>
      <c r="E2696" s="3" t="s">
        <v>177</v>
      </c>
    </row>
    <row r="2697" spans="1:5">
      <c r="A2697">
        <v>2695</v>
      </c>
      <c r="B2697" s="3" t="s">
        <v>111</v>
      </c>
      <c r="C2697" s="3" t="s">
        <v>157</v>
      </c>
      <c r="D2697" s="3" t="s">
        <v>179</v>
      </c>
      <c r="E2697" s="3" t="s">
        <v>177</v>
      </c>
    </row>
    <row r="2698" spans="1:5">
      <c r="A2698">
        <v>2696</v>
      </c>
      <c r="B2698" s="3" t="s">
        <v>111</v>
      </c>
      <c r="C2698" s="3" t="s">
        <v>157</v>
      </c>
      <c r="D2698" s="3" t="s">
        <v>180</v>
      </c>
      <c r="E2698" s="3" t="s">
        <v>181</v>
      </c>
    </row>
    <row r="2699" spans="1:5">
      <c r="A2699">
        <v>2697</v>
      </c>
      <c r="B2699" s="3" t="s">
        <v>111</v>
      </c>
      <c r="C2699" s="3" t="s">
        <v>157</v>
      </c>
      <c r="D2699" s="3" t="s">
        <v>182</v>
      </c>
      <c r="E2699" s="3" t="s">
        <v>183</v>
      </c>
    </row>
    <row r="2700" spans="1:5">
      <c r="A2700">
        <v>2698</v>
      </c>
      <c r="B2700" s="3" t="s">
        <v>111</v>
      </c>
      <c r="C2700" s="3" t="s">
        <v>184</v>
      </c>
      <c r="D2700" s="3" t="s">
        <v>185</v>
      </c>
      <c r="E2700" s="3" t="s">
        <v>186</v>
      </c>
    </row>
    <row r="2701" spans="1:5">
      <c r="A2701">
        <v>2699</v>
      </c>
      <c r="B2701" s="3" t="s">
        <v>111</v>
      </c>
      <c r="C2701" s="3" t="s">
        <v>184</v>
      </c>
      <c r="D2701" s="3" t="s">
        <v>187</v>
      </c>
      <c r="E2701" s="3" t="s">
        <v>188</v>
      </c>
    </row>
    <row r="2702" spans="1:5">
      <c r="A2702">
        <v>2700</v>
      </c>
      <c r="B2702" s="3" t="s">
        <v>111</v>
      </c>
      <c r="C2702" s="3" t="s">
        <v>184</v>
      </c>
      <c r="D2702" s="3" t="s">
        <v>189</v>
      </c>
      <c r="E2702" s="3" t="s">
        <v>107</v>
      </c>
    </row>
    <row r="2703" spans="1:5">
      <c r="A2703">
        <v>2701</v>
      </c>
      <c r="B2703" s="3" t="s">
        <v>7724</v>
      </c>
      <c r="C2703" s="3" t="s">
        <v>7725</v>
      </c>
      <c r="D2703" s="3" t="s">
        <v>7726</v>
      </c>
      <c r="E2703" s="3" t="s">
        <v>6570</v>
      </c>
    </row>
    <row r="2704" spans="1:5">
      <c r="A2704">
        <v>2702</v>
      </c>
      <c r="B2704" s="3" t="s">
        <v>2092</v>
      </c>
      <c r="C2704" s="3" t="s">
        <v>2093</v>
      </c>
      <c r="D2704" s="3" t="s">
        <v>2094</v>
      </c>
      <c r="E2704" s="3" t="s">
        <v>2095</v>
      </c>
    </row>
    <row r="2705" spans="1:5">
      <c r="A2705">
        <v>2703</v>
      </c>
      <c r="B2705" s="3" t="s">
        <v>2092</v>
      </c>
      <c r="C2705" s="3" t="s">
        <v>2096</v>
      </c>
      <c r="D2705" s="3" t="s">
        <v>2097</v>
      </c>
      <c r="E2705" s="3" t="s">
        <v>2098</v>
      </c>
    </row>
    <row r="2706" spans="1:5">
      <c r="A2706">
        <v>2704</v>
      </c>
      <c r="B2706" s="3" t="s">
        <v>2092</v>
      </c>
      <c r="C2706" s="3" t="s">
        <v>2096</v>
      </c>
      <c r="D2706" s="3" t="s">
        <v>2100</v>
      </c>
      <c r="E2706" s="3" t="s">
        <v>2101</v>
      </c>
    </row>
    <row r="2707" spans="1:5">
      <c r="A2707">
        <v>2705</v>
      </c>
      <c r="B2707" s="3" t="s">
        <v>2092</v>
      </c>
      <c r="C2707" s="3" t="s">
        <v>2102</v>
      </c>
      <c r="D2707" s="3" t="s">
        <v>2103</v>
      </c>
      <c r="E2707" s="3" t="s">
        <v>2104</v>
      </c>
    </row>
    <row r="2708" spans="1:5">
      <c r="A2708">
        <v>2706</v>
      </c>
      <c r="B2708" s="3" t="s">
        <v>14380</v>
      </c>
      <c r="C2708" s="3" t="s">
        <v>14381</v>
      </c>
      <c r="D2708" s="3" t="s">
        <v>14382</v>
      </c>
      <c r="E2708" s="3" t="s">
        <v>441</v>
      </c>
    </row>
    <row r="2709" spans="1:5">
      <c r="A2709">
        <v>2707</v>
      </c>
      <c r="B2709" s="3" t="s">
        <v>16923</v>
      </c>
      <c r="C2709" s="3" t="s">
        <v>16924</v>
      </c>
      <c r="D2709" s="3" t="s">
        <v>16925</v>
      </c>
      <c r="E2709" s="3" t="s">
        <v>1810</v>
      </c>
    </row>
    <row r="2710" spans="1:5">
      <c r="A2710">
        <v>2708</v>
      </c>
      <c r="B2710" s="3" t="s">
        <v>16923</v>
      </c>
      <c r="C2710" s="3" t="s">
        <v>16924</v>
      </c>
      <c r="D2710" s="3" t="s">
        <v>16926</v>
      </c>
      <c r="E2710" s="3" t="s">
        <v>2348</v>
      </c>
    </row>
    <row r="2711" spans="1:5">
      <c r="A2711">
        <v>2709</v>
      </c>
      <c r="B2711" s="3" t="s">
        <v>16923</v>
      </c>
      <c r="C2711" s="3" t="s">
        <v>16927</v>
      </c>
      <c r="D2711" s="3" t="s">
        <v>16928</v>
      </c>
      <c r="E2711" s="3" t="s">
        <v>2316</v>
      </c>
    </row>
    <row r="2712" spans="1:5">
      <c r="A2712">
        <v>2710</v>
      </c>
      <c r="B2712" s="3" t="s">
        <v>24707</v>
      </c>
      <c r="C2712" s="3" t="s">
        <v>24708</v>
      </c>
      <c r="D2712" s="3" t="s">
        <v>24709</v>
      </c>
      <c r="E2712" s="3" t="s">
        <v>336</v>
      </c>
    </row>
    <row r="2713" spans="1:5">
      <c r="A2713">
        <v>2711</v>
      </c>
      <c r="B2713" s="3" t="s">
        <v>24707</v>
      </c>
      <c r="C2713" s="3" t="s">
        <v>24710</v>
      </c>
      <c r="D2713" s="3" t="s">
        <v>24711</v>
      </c>
      <c r="E2713" s="3" t="s">
        <v>15</v>
      </c>
    </row>
    <row r="2714" spans="1:5">
      <c r="A2714">
        <v>2712</v>
      </c>
      <c r="B2714" s="3" t="s">
        <v>24707</v>
      </c>
      <c r="C2714" s="3" t="s">
        <v>24710</v>
      </c>
      <c r="D2714" s="3" t="s">
        <v>24712</v>
      </c>
      <c r="E2714" s="3" t="s">
        <v>1060</v>
      </c>
    </row>
    <row r="2715" spans="1:5">
      <c r="A2715">
        <v>2713</v>
      </c>
      <c r="B2715" s="3" t="s">
        <v>23522</v>
      </c>
      <c r="C2715" s="3" t="s">
        <v>23523</v>
      </c>
      <c r="D2715" s="3" t="s">
        <v>23524</v>
      </c>
      <c r="E2715" s="3" t="s">
        <v>1417</v>
      </c>
    </row>
    <row r="2716" spans="1:5">
      <c r="A2716">
        <v>2714</v>
      </c>
      <c r="B2716" s="3" t="s">
        <v>26543</v>
      </c>
      <c r="C2716" s="3" t="s">
        <v>26544</v>
      </c>
      <c r="D2716" s="3" t="s">
        <v>26545</v>
      </c>
      <c r="E2716" s="3" t="s">
        <v>3214</v>
      </c>
    </row>
    <row r="2717" spans="1:5">
      <c r="A2717">
        <v>2715</v>
      </c>
      <c r="B2717" s="3" t="s">
        <v>26543</v>
      </c>
      <c r="C2717" s="3" t="s">
        <v>26544</v>
      </c>
      <c r="D2717" s="3" t="s">
        <v>26546</v>
      </c>
      <c r="E2717" s="3" t="s">
        <v>5327</v>
      </c>
    </row>
    <row r="2718" spans="1:5">
      <c r="A2718">
        <v>2716</v>
      </c>
      <c r="B2718" s="3" t="s">
        <v>28407</v>
      </c>
      <c r="C2718" s="3" t="s">
        <v>28408</v>
      </c>
      <c r="D2718" s="3" t="s">
        <v>28409</v>
      </c>
      <c r="E2718" s="3" t="s">
        <v>2104</v>
      </c>
    </row>
    <row r="2719" spans="1:5">
      <c r="A2719">
        <v>2717</v>
      </c>
      <c r="B2719" s="3" t="s">
        <v>28407</v>
      </c>
      <c r="C2719" s="3" t="s">
        <v>28408</v>
      </c>
      <c r="D2719" s="3" t="s">
        <v>28410</v>
      </c>
      <c r="E2719" s="3" t="s">
        <v>2104</v>
      </c>
    </row>
    <row r="2720" spans="1:5">
      <c r="A2720">
        <v>2718</v>
      </c>
      <c r="B2720" s="3" t="s">
        <v>11773</v>
      </c>
      <c r="C2720" s="3" t="s">
        <v>11774</v>
      </c>
      <c r="D2720" s="3" t="s">
        <v>11775</v>
      </c>
      <c r="E2720" s="3" t="s">
        <v>1376</v>
      </c>
    </row>
    <row r="2721" spans="1:5">
      <c r="A2721">
        <v>2719</v>
      </c>
      <c r="B2721" s="3" t="s">
        <v>7877</v>
      </c>
      <c r="C2721" s="3" t="s">
        <v>7878</v>
      </c>
      <c r="D2721" s="3" t="s">
        <v>7879</v>
      </c>
      <c r="E2721" s="3" t="s">
        <v>2342</v>
      </c>
    </row>
    <row r="2722" spans="1:5">
      <c r="A2722">
        <v>2720</v>
      </c>
      <c r="B2722" s="3" t="s">
        <v>7877</v>
      </c>
      <c r="C2722" s="3" t="s">
        <v>7880</v>
      </c>
      <c r="D2722" s="3" t="s">
        <v>7881</v>
      </c>
      <c r="E2722" s="3" t="s">
        <v>4541</v>
      </c>
    </row>
    <row r="2723" spans="1:5">
      <c r="A2723">
        <v>2721</v>
      </c>
      <c r="B2723" s="3" t="s">
        <v>7877</v>
      </c>
      <c r="C2723" s="3" t="s">
        <v>7880</v>
      </c>
      <c r="D2723" s="3" t="s">
        <v>7882</v>
      </c>
      <c r="E2723" s="3" t="s">
        <v>7464</v>
      </c>
    </row>
    <row r="2724" spans="1:5">
      <c r="A2724">
        <v>2722</v>
      </c>
      <c r="B2724" s="3" t="s">
        <v>7877</v>
      </c>
      <c r="C2724" s="3" t="s">
        <v>7883</v>
      </c>
      <c r="D2724" s="3" t="s">
        <v>7884</v>
      </c>
      <c r="E2724" s="3" t="s">
        <v>173</v>
      </c>
    </row>
    <row r="2725" spans="1:5">
      <c r="A2725">
        <v>2723</v>
      </c>
      <c r="B2725" s="3" t="s">
        <v>7877</v>
      </c>
      <c r="C2725" s="3" t="s">
        <v>7885</v>
      </c>
      <c r="D2725" s="3" t="s">
        <v>7886</v>
      </c>
      <c r="E2725" s="3" t="s">
        <v>2544</v>
      </c>
    </row>
    <row r="2726" spans="1:5">
      <c r="A2726">
        <v>2724</v>
      </c>
      <c r="B2726" s="3" t="s">
        <v>7877</v>
      </c>
      <c r="C2726" s="3" t="s">
        <v>7885</v>
      </c>
      <c r="D2726" s="3" t="s">
        <v>7887</v>
      </c>
      <c r="E2726" s="3" t="s">
        <v>2363</v>
      </c>
    </row>
    <row r="2727" spans="1:5">
      <c r="A2727">
        <v>2725</v>
      </c>
      <c r="B2727" s="3" t="s">
        <v>10812</v>
      </c>
      <c r="C2727" s="3" t="s">
        <v>10813</v>
      </c>
      <c r="D2727" s="3" t="s">
        <v>10814</v>
      </c>
      <c r="E2727" s="3" t="s">
        <v>8446</v>
      </c>
    </row>
    <row r="2728" spans="1:5">
      <c r="A2728">
        <v>2726</v>
      </c>
      <c r="B2728" s="3" t="s">
        <v>10812</v>
      </c>
      <c r="C2728" s="3" t="s">
        <v>10813</v>
      </c>
      <c r="D2728" s="3" t="s">
        <v>10815</v>
      </c>
      <c r="E2728" s="3" t="s">
        <v>3863</v>
      </c>
    </row>
    <row r="2729" spans="1:5">
      <c r="A2729">
        <v>2727</v>
      </c>
      <c r="B2729" s="3" t="s">
        <v>10812</v>
      </c>
      <c r="C2729" s="3" t="s">
        <v>10813</v>
      </c>
      <c r="D2729" s="3" t="s">
        <v>23887</v>
      </c>
      <c r="E2729" s="3" t="s">
        <v>10559</v>
      </c>
    </row>
    <row r="2730" spans="1:5">
      <c r="A2730">
        <v>2728</v>
      </c>
      <c r="B2730" s="3" t="s">
        <v>10812</v>
      </c>
      <c r="C2730" s="3" t="s">
        <v>10816</v>
      </c>
      <c r="D2730" s="3" t="s">
        <v>10817</v>
      </c>
      <c r="E2730" s="3" t="s">
        <v>10818</v>
      </c>
    </row>
    <row r="2731" spans="1:5">
      <c r="A2731">
        <v>2729</v>
      </c>
      <c r="B2731" s="3" t="s">
        <v>10812</v>
      </c>
      <c r="C2731" s="3" t="s">
        <v>10816</v>
      </c>
      <c r="D2731" s="3" t="s">
        <v>10819</v>
      </c>
      <c r="E2731" s="3" t="s">
        <v>7580</v>
      </c>
    </row>
    <row r="2732" spans="1:5">
      <c r="A2732">
        <v>2730</v>
      </c>
      <c r="B2732" s="3" t="s">
        <v>11826</v>
      </c>
      <c r="C2732" s="3" t="s">
        <v>11827</v>
      </c>
      <c r="D2732" s="3" t="s">
        <v>11828</v>
      </c>
      <c r="E2732" s="3" t="s">
        <v>11829</v>
      </c>
    </row>
    <row r="2733" spans="1:5">
      <c r="A2733">
        <v>2731</v>
      </c>
      <c r="B2733" s="3" t="s">
        <v>23462</v>
      </c>
      <c r="C2733" s="3" t="s">
        <v>23463</v>
      </c>
      <c r="D2733" s="3" t="s">
        <v>23464</v>
      </c>
      <c r="E2733" s="3" t="s">
        <v>8214</v>
      </c>
    </row>
    <row r="2734" spans="1:5">
      <c r="A2734">
        <v>2732</v>
      </c>
      <c r="B2734" s="3" t="s">
        <v>23462</v>
      </c>
      <c r="C2734" s="3" t="s">
        <v>23463</v>
      </c>
      <c r="D2734" s="3" t="s">
        <v>23465</v>
      </c>
      <c r="E2734" s="3" t="s">
        <v>2098</v>
      </c>
    </row>
    <row r="2735" spans="1:5">
      <c r="A2735">
        <v>2733</v>
      </c>
      <c r="B2735" s="4" t="s">
        <v>29248</v>
      </c>
      <c r="C2735" s="4" t="s">
        <v>29249</v>
      </c>
      <c r="D2735" s="4" t="s">
        <v>29250</v>
      </c>
      <c r="E2735" s="4" t="s">
        <v>2153</v>
      </c>
    </row>
    <row r="2736" spans="1:5">
      <c r="A2736">
        <v>2734</v>
      </c>
      <c r="B2736" s="3" t="s">
        <v>17119</v>
      </c>
      <c r="C2736" s="3" t="s">
        <v>17120</v>
      </c>
      <c r="D2736" s="3" t="s">
        <v>17121</v>
      </c>
      <c r="E2736" s="3" t="s">
        <v>3441</v>
      </c>
    </row>
    <row r="2737" spans="1:5">
      <c r="A2737">
        <v>2735</v>
      </c>
      <c r="B2737" s="3" t="s">
        <v>21175</v>
      </c>
      <c r="C2737" s="3" t="s">
        <v>21176</v>
      </c>
      <c r="D2737" s="3" t="s">
        <v>21177</v>
      </c>
      <c r="E2737" s="3" t="s">
        <v>1665</v>
      </c>
    </row>
    <row r="2738" spans="1:5">
      <c r="A2738">
        <v>2736</v>
      </c>
      <c r="B2738" s="3" t="s">
        <v>1658</v>
      </c>
      <c r="C2738" s="3" t="s">
        <v>1659</v>
      </c>
      <c r="D2738" s="3" t="s">
        <v>1660</v>
      </c>
      <c r="E2738" s="3" t="s">
        <v>1661</v>
      </c>
    </row>
    <row r="2739" spans="1:5">
      <c r="A2739">
        <v>2737</v>
      </c>
      <c r="B2739" s="3" t="s">
        <v>1658</v>
      </c>
      <c r="C2739" s="3" t="s">
        <v>1662</v>
      </c>
      <c r="D2739" s="3" t="s">
        <v>1663</v>
      </c>
      <c r="E2739" s="3" t="s">
        <v>730</v>
      </c>
    </row>
    <row r="2740" spans="1:5">
      <c r="A2740">
        <v>2738</v>
      </c>
      <c r="B2740" s="3" t="s">
        <v>1658</v>
      </c>
      <c r="C2740" s="3" t="s">
        <v>1662</v>
      </c>
      <c r="D2740" s="3" t="s">
        <v>1664</v>
      </c>
      <c r="E2740" s="3" t="s">
        <v>1665</v>
      </c>
    </row>
    <row r="2741" spans="1:5">
      <c r="A2741">
        <v>2739</v>
      </c>
      <c r="B2741" s="3" t="s">
        <v>1658</v>
      </c>
      <c r="C2741" s="3" t="s">
        <v>1666</v>
      </c>
      <c r="D2741" s="3" t="s">
        <v>1667</v>
      </c>
      <c r="E2741" s="3" t="s">
        <v>1668</v>
      </c>
    </row>
    <row r="2742" spans="1:5">
      <c r="A2742">
        <v>2740</v>
      </c>
      <c r="B2742" s="3" t="s">
        <v>1658</v>
      </c>
      <c r="C2742" s="3" t="s">
        <v>1666</v>
      </c>
      <c r="D2742" s="3" t="s">
        <v>1669</v>
      </c>
      <c r="E2742" s="3" t="s">
        <v>809</v>
      </c>
    </row>
    <row r="2743" spans="1:5">
      <c r="A2743">
        <v>2741</v>
      </c>
      <c r="B2743" s="3" t="s">
        <v>23826</v>
      </c>
      <c r="C2743" s="3" t="s">
        <v>23827</v>
      </c>
      <c r="D2743" s="3" t="s">
        <v>23828</v>
      </c>
      <c r="E2743" s="3" t="s">
        <v>1412</v>
      </c>
    </row>
    <row r="2744" spans="1:5">
      <c r="A2744">
        <v>2742</v>
      </c>
      <c r="B2744" s="3" t="s">
        <v>23826</v>
      </c>
      <c r="C2744" s="3" t="s">
        <v>23829</v>
      </c>
      <c r="D2744" s="3" t="s">
        <v>23830</v>
      </c>
      <c r="E2744" s="3" t="s">
        <v>10261</v>
      </c>
    </row>
    <row r="2745" spans="1:5">
      <c r="A2745">
        <v>2743</v>
      </c>
      <c r="B2745" s="3" t="s">
        <v>28204</v>
      </c>
      <c r="C2745" s="3" t="s">
        <v>28205</v>
      </c>
      <c r="D2745" s="3" t="s">
        <v>28206</v>
      </c>
      <c r="E2745" s="3" t="s">
        <v>899</v>
      </c>
    </row>
    <row r="2746" spans="1:5">
      <c r="A2746">
        <v>2744</v>
      </c>
      <c r="B2746" s="3" t="s">
        <v>28204</v>
      </c>
      <c r="C2746" s="3" t="s">
        <v>28205</v>
      </c>
      <c r="D2746" s="3" t="s">
        <v>28207</v>
      </c>
      <c r="E2746" s="3" t="s">
        <v>298</v>
      </c>
    </row>
    <row r="2747" spans="1:5">
      <c r="A2747">
        <v>2745</v>
      </c>
      <c r="B2747" s="3" t="s">
        <v>28204</v>
      </c>
      <c r="C2747" s="3" t="s">
        <v>28205</v>
      </c>
      <c r="D2747" s="3" t="s">
        <v>28208</v>
      </c>
      <c r="E2747" s="3" t="s">
        <v>15104</v>
      </c>
    </row>
    <row r="2748" spans="1:5">
      <c r="A2748">
        <v>2746</v>
      </c>
      <c r="B2748" s="3" t="s">
        <v>28204</v>
      </c>
      <c r="C2748" s="3" t="s">
        <v>28205</v>
      </c>
      <c r="D2748" s="3" t="s">
        <v>28209</v>
      </c>
      <c r="E2748" s="3" t="s">
        <v>3016</v>
      </c>
    </row>
    <row r="2749" spans="1:5">
      <c r="A2749">
        <v>2747</v>
      </c>
      <c r="B2749" s="3" t="s">
        <v>24625</v>
      </c>
      <c r="C2749" s="3" t="s">
        <v>24626</v>
      </c>
      <c r="D2749" s="3" t="s">
        <v>24627</v>
      </c>
      <c r="E2749" s="3" t="s">
        <v>6500</v>
      </c>
    </row>
    <row r="2750" spans="1:5">
      <c r="A2750">
        <v>2748</v>
      </c>
      <c r="B2750" s="3" t="s">
        <v>21385</v>
      </c>
      <c r="C2750" s="3" t="s">
        <v>21386</v>
      </c>
      <c r="D2750" s="3" t="s">
        <v>21387</v>
      </c>
      <c r="E2750" s="3" t="s">
        <v>1265</v>
      </c>
    </row>
    <row r="2751" spans="1:5">
      <c r="A2751">
        <v>2749</v>
      </c>
      <c r="B2751" s="3" t="s">
        <v>21385</v>
      </c>
      <c r="C2751" s="3" t="s">
        <v>21386</v>
      </c>
      <c r="D2751" s="3" t="s">
        <v>21388</v>
      </c>
      <c r="E2751" s="3" t="s">
        <v>201</v>
      </c>
    </row>
    <row r="2752" spans="1:5">
      <c r="A2752">
        <v>2750</v>
      </c>
      <c r="B2752" s="3" t="s">
        <v>21385</v>
      </c>
      <c r="C2752" s="3" t="s">
        <v>21389</v>
      </c>
      <c r="D2752" s="3" t="s">
        <v>21390</v>
      </c>
      <c r="E2752" s="3" t="s">
        <v>396</v>
      </c>
    </row>
    <row r="2753" spans="1:5">
      <c r="A2753">
        <v>2751</v>
      </c>
      <c r="B2753" s="3" t="s">
        <v>21385</v>
      </c>
      <c r="C2753" s="3" t="s">
        <v>21389</v>
      </c>
      <c r="D2753" s="3" t="s">
        <v>21391</v>
      </c>
      <c r="E2753" s="3" t="s">
        <v>2101</v>
      </c>
    </row>
    <row r="2754" spans="1:5">
      <c r="A2754">
        <v>2752</v>
      </c>
      <c r="B2754" s="3" t="s">
        <v>21385</v>
      </c>
      <c r="C2754" s="3" t="s">
        <v>21389</v>
      </c>
      <c r="D2754" s="3" t="s">
        <v>21392</v>
      </c>
      <c r="E2754" s="3" t="s">
        <v>1003</v>
      </c>
    </row>
    <row r="2755" spans="1:5">
      <c r="A2755">
        <v>2753</v>
      </c>
      <c r="B2755" s="3" t="s">
        <v>21385</v>
      </c>
      <c r="C2755" s="3" t="s">
        <v>21393</v>
      </c>
      <c r="D2755" s="3" t="s">
        <v>21394</v>
      </c>
      <c r="E2755" s="3" t="s">
        <v>2684</v>
      </c>
    </row>
    <row r="2756" spans="1:5">
      <c r="A2756">
        <v>2754</v>
      </c>
      <c r="B2756" s="3" t="s">
        <v>21385</v>
      </c>
      <c r="C2756" s="3" t="s">
        <v>21393</v>
      </c>
      <c r="D2756" s="3" t="s">
        <v>21395</v>
      </c>
      <c r="E2756" s="3" t="s">
        <v>3095</v>
      </c>
    </row>
    <row r="2757" spans="1:5">
      <c r="A2757">
        <v>2755</v>
      </c>
      <c r="B2757" s="3" t="s">
        <v>21385</v>
      </c>
      <c r="C2757" s="3" t="s">
        <v>21393</v>
      </c>
      <c r="D2757" s="3" t="s">
        <v>21396</v>
      </c>
      <c r="E2757" s="3" t="s">
        <v>9954</v>
      </c>
    </row>
    <row r="2758" spans="1:5">
      <c r="A2758">
        <v>2756</v>
      </c>
      <c r="B2758" s="3" t="s">
        <v>21385</v>
      </c>
      <c r="C2758" s="3" t="s">
        <v>21393</v>
      </c>
      <c r="D2758" s="3" t="s">
        <v>21397</v>
      </c>
      <c r="E2758" s="3" t="s">
        <v>2318</v>
      </c>
    </row>
    <row r="2759" spans="1:5">
      <c r="A2759">
        <v>2757</v>
      </c>
      <c r="B2759" s="3" t="s">
        <v>21385</v>
      </c>
      <c r="C2759" s="3" t="s">
        <v>21393</v>
      </c>
      <c r="D2759" s="3" t="s">
        <v>21398</v>
      </c>
      <c r="E2759" s="3" t="s">
        <v>4922</v>
      </c>
    </row>
    <row r="2760" spans="1:5">
      <c r="A2760">
        <v>2758</v>
      </c>
      <c r="B2760" s="3" t="s">
        <v>21385</v>
      </c>
      <c r="C2760" s="3" t="s">
        <v>21393</v>
      </c>
      <c r="D2760" s="3" t="s">
        <v>21399</v>
      </c>
      <c r="E2760" s="3" t="s">
        <v>9898</v>
      </c>
    </row>
    <row r="2761" spans="1:5">
      <c r="A2761">
        <v>2759</v>
      </c>
      <c r="B2761" s="3" t="s">
        <v>21385</v>
      </c>
      <c r="C2761" s="3" t="s">
        <v>21393</v>
      </c>
      <c r="D2761" s="3" t="s">
        <v>21400</v>
      </c>
      <c r="E2761" s="3" t="s">
        <v>1265</v>
      </c>
    </row>
    <row r="2762" spans="1:5">
      <c r="A2762">
        <v>2760</v>
      </c>
      <c r="B2762" s="3" t="s">
        <v>21385</v>
      </c>
      <c r="C2762" s="3" t="s">
        <v>21393</v>
      </c>
      <c r="D2762" s="3" t="s">
        <v>21401</v>
      </c>
      <c r="E2762" s="3" t="s">
        <v>2880</v>
      </c>
    </row>
    <row r="2763" spans="1:5">
      <c r="A2763">
        <v>2761</v>
      </c>
      <c r="B2763" s="3" t="s">
        <v>21337</v>
      </c>
      <c r="C2763" s="3" t="s">
        <v>21338</v>
      </c>
      <c r="D2763" s="3" t="s">
        <v>21339</v>
      </c>
      <c r="E2763" s="3" t="s">
        <v>7445</v>
      </c>
    </row>
    <row r="2764" spans="1:5">
      <c r="A2764">
        <v>2762</v>
      </c>
      <c r="B2764" s="3" t="s">
        <v>21337</v>
      </c>
      <c r="C2764" s="3" t="s">
        <v>21338</v>
      </c>
      <c r="D2764" s="3" t="s">
        <v>21340</v>
      </c>
      <c r="E2764" s="3" t="s">
        <v>627</v>
      </c>
    </row>
    <row r="2765" spans="1:5">
      <c r="A2765">
        <v>2763</v>
      </c>
      <c r="B2765" s="3" t="s">
        <v>21337</v>
      </c>
      <c r="C2765" s="3" t="s">
        <v>21338</v>
      </c>
      <c r="D2765" s="3" t="s">
        <v>21341</v>
      </c>
      <c r="E2765" s="3" t="s">
        <v>2049</v>
      </c>
    </row>
    <row r="2766" spans="1:5">
      <c r="A2766">
        <v>2764</v>
      </c>
      <c r="B2766" s="3" t="s">
        <v>21337</v>
      </c>
      <c r="C2766" s="3" t="s">
        <v>21338</v>
      </c>
      <c r="D2766" s="3" t="s">
        <v>21342</v>
      </c>
      <c r="E2766" s="3" t="s">
        <v>1296</v>
      </c>
    </row>
    <row r="2767" spans="1:5">
      <c r="A2767">
        <v>2765</v>
      </c>
      <c r="B2767" s="3" t="s">
        <v>21337</v>
      </c>
      <c r="C2767" s="3" t="s">
        <v>21343</v>
      </c>
      <c r="D2767" s="3" t="s">
        <v>21344</v>
      </c>
      <c r="E2767" s="3" t="s">
        <v>684</v>
      </c>
    </row>
    <row r="2768" spans="1:5">
      <c r="A2768">
        <v>2766</v>
      </c>
      <c r="B2768" s="3" t="s">
        <v>28210</v>
      </c>
      <c r="C2768" s="3" t="s">
        <v>28211</v>
      </c>
      <c r="D2768" s="3" t="s">
        <v>28212</v>
      </c>
      <c r="E2768" s="3" t="s">
        <v>258</v>
      </c>
    </row>
    <row r="2769" spans="1:5">
      <c r="A2769">
        <v>2767</v>
      </c>
      <c r="B2769" s="3" t="s">
        <v>28210</v>
      </c>
      <c r="C2769" s="3" t="s">
        <v>28211</v>
      </c>
      <c r="D2769" s="3" t="s">
        <v>28213</v>
      </c>
      <c r="E2769" s="3" t="s">
        <v>97</v>
      </c>
    </row>
    <row r="2770" spans="1:5">
      <c r="A2770">
        <v>2768</v>
      </c>
      <c r="B2770" s="3" t="s">
        <v>28210</v>
      </c>
      <c r="C2770" s="3" t="s">
        <v>28211</v>
      </c>
      <c r="D2770" s="3" t="s">
        <v>28214</v>
      </c>
      <c r="E2770" s="3" t="s">
        <v>3770</v>
      </c>
    </row>
    <row r="2771" spans="1:5">
      <c r="A2771">
        <v>2769</v>
      </c>
      <c r="B2771" s="3" t="s">
        <v>28210</v>
      </c>
      <c r="C2771" s="3" t="s">
        <v>28211</v>
      </c>
      <c r="D2771" s="3" t="s">
        <v>28215</v>
      </c>
      <c r="E2771" s="3" t="s">
        <v>9759</v>
      </c>
    </row>
    <row r="2772" spans="1:5">
      <c r="A2772">
        <v>2770</v>
      </c>
      <c r="B2772" s="3" t="s">
        <v>28210</v>
      </c>
      <c r="C2772" s="3" t="s">
        <v>28211</v>
      </c>
      <c r="D2772" s="3" t="s">
        <v>28216</v>
      </c>
      <c r="E2772" s="3" t="s">
        <v>20684</v>
      </c>
    </row>
    <row r="2773" spans="1:5">
      <c r="A2773">
        <v>2771</v>
      </c>
      <c r="B2773" s="3" t="s">
        <v>28210</v>
      </c>
      <c r="C2773" s="3" t="s">
        <v>28211</v>
      </c>
      <c r="D2773" s="3" t="s">
        <v>28217</v>
      </c>
      <c r="E2773" s="3" t="s">
        <v>4992</v>
      </c>
    </row>
    <row r="2774" spans="1:5">
      <c r="A2774">
        <v>2772</v>
      </c>
      <c r="B2774" s="3" t="s">
        <v>28210</v>
      </c>
      <c r="C2774" s="3" t="s">
        <v>28211</v>
      </c>
      <c r="D2774" s="3" t="s">
        <v>28218</v>
      </c>
      <c r="E2774" s="3" t="s">
        <v>5363</v>
      </c>
    </row>
    <row r="2775" spans="1:5">
      <c r="A2775">
        <v>2773</v>
      </c>
      <c r="B2775" s="3" t="s">
        <v>28210</v>
      </c>
      <c r="C2775" s="3" t="s">
        <v>28211</v>
      </c>
      <c r="D2775" s="3" t="s">
        <v>28219</v>
      </c>
      <c r="E2775" s="3" t="s">
        <v>6003</v>
      </c>
    </row>
    <row r="2776" spans="1:5">
      <c r="A2776">
        <v>2774</v>
      </c>
      <c r="B2776" s="3" t="s">
        <v>28210</v>
      </c>
      <c r="C2776" s="3" t="s">
        <v>28211</v>
      </c>
      <c r="D2776" s="3" t="s">
        <v>28220</v>
      </c>
      <c r="E2776" s="3" t="s">
        <v>1769</v>
      </c>
    </row>
    <row r="2777" spans="1:5">
      <c r="A2777">
        <v>2775</v>
      </c>
      <c r="B2777" s="3" t="s">
        <v>28210</v>
      </c>
      <c r="C2777" s="3" t="s">
        <v>28211</v>
      </c>
      <c r="D2777" s="3" t="s">
        <v>28221</v>
      </c>
      <c r="E2777" s="3" t="s">
        <v>1769</v>
      </c>
    </row>
    <row r="2778" spans="1:5">
      <c r="A2778">
        <v>2776</v>
      </c>
      <c r="B2778" s="3" t="s">
        <v>28210</v>
      </c>
      <c r="C2778" s="3" t="s">
        <v>28211</v>
      </c>
      <c r="D2778" s="3" t="s">
        <v>28222</v>
      </c>
      <c r="E2778" s="3" t="s">
        <v>1098</v>
      </c>
    </row>
    <row r="2779" spans="1:5">
      <c r="A2779">
        <v>2777</v>
      </c>
      <c r="B2779" s="3" t="s">
        <v>28210</v>
      </c>
      <c r="C2779" s="3" t="s">
        <v>28211</v>
      </c>
      <c r="D2779" s="3" t="s">
        <v>28223</v>
      </c>
      <c r="E2779" s="3" t="s">
        <v>2228</v>
      </c>
    </row>
    <row r="2780" spans="1:5">
      <c r="A2780">
        <v>2778</v>
      </c>
      <c r="B2780" s="3" t="s">
        <v>28210</v>
      </c>
      <c r="C2780" s="3" t="s">
        <v>28211</v>
      </c>
      <c r="D2780" s="3" t="s">
        <v>28224</v>
      </c>
      <c r="E2780" s="3" t="s">
        <v>12014</v>
      </c>
    </row>
    <row r="2781" spans="1:5">
      <c r="A2781">
        <v>2779</v>
      </c>
      <c r="B2781" s="3" t="s">
        <v>28210</v>
      </c>
      <c r="C2781" s="3" t="s">
        <v>28211</v>
      </c>
      <c r="D2781" s="3" t="s">
        <v>28225</v>
      </c>
      <c r="E2781" s="3" t="s">
        <v>1273</v>
      </c>
    </row>
    <row r="2782" spans="1:5">
      <c r="A2782">
        <v>2780</v>
      </c>
      <c r="B2782" s="3" t="s">
        <v>28210</v>
      </c>
      <c r="C2782" s="3" t="s">
        <v>28211</v>
      </c>
      <c r="D2782" s="3" t="s">
        <v>28226</v>
      </c>
      <c r="E2782" s="3" t="s">
        <v>161</v>
      </c>
    </row>
    <row r="2783" spans="1:5">
      <c r="A2783">
        <v>2781</v>
      </c>
      <c r="B2783" s="3" t="s">
        <v>28210</v>
      </c>
      <c r="C2783" s="3" t="s">
        <v>28211</v>
      </c>
      <c r="D2783" s="3" t="s">
        <v>28227</v>
      </c>
      <c r="E2783" s="3" t="s">
        <v>1767</v>
      </c>
    </row>
    <row r="2784" spans="1:5">
      <c r="A2784">
        <v>2782</v>
      </c>
      <c r="B2784" s="3" t="s">
        <v>7495</v>
      </c>
      <c r="C2784" s="3" t="s">
        <v>7496</v>
      </c>
      <c r="D2784" s="3" t="s">
        <v>7497</v>
      </c>
      <c r="E2784" s="3" t="s">
        <v>4064</v>
      </c>
    </row>
    <row r="2785" spans="1:5">
      <c r="A2785">
        <v>2783</v>
      </c>
      <c r="B2785" s="3" t="s">
        <v>7495</v>
      </c>
      <c r="C2785" s="3" t="s">
        <v>7496</v>
      </c>
      <c r="D2785" s="3" t="s">
        <v>7498</v>
      </c>
      <c r="E2785" s="3" t="s">
        <v>286</v>
      </c>
    </row>
    <row r="2786" spans="1:5">
      <c r="A2786">
        <v>2784</v>
      </c>
      <c r="B2786" s="3" t="s">
        <v>7495</v>
      </c>
      <c r="C2786" s="3" t="s">
        <v>7496</v>
      </c>
      <c r="D2786" s="3" t="s">
        <v>7499</v>
      </c>
      <c r="E2786" s="3" t="s">
        <v>7500</v>
      </c>
    </row>
    <row r="2787" spans="1:5">
      <c r="A2787">
        <v>2785</v>
      </c>
      <c r="B2787" s="3" t="s">
        <v>7228</v>
      </c>
      <c r="C2787" s="3" t="s">
        <v>7229</v>
      </c>
      <c r="D2787" s="3" t="s">
        <v>7230</v>
      </c>
      <c r="E2787" s="3" t="s">
        <v>2065</v>
      </c>
    </row>
    <row r="2788" spans="1:5">
      <c r="A2788">
        <v>2786</v>
      </c>
      <c r="B2788" s="3" t="s">
        <v>21978</v>
      </c>
      <c r="C2788" s="3" t="s">
        <v>21979</v>
      </c>
      <c r="D2788" s="3" t="s">
        <v>21980</v>
      </c>
      <c r="E2788" s="3" t="s">
        <v>10077</v>
      </c>
    </row>
    <row r="2789" spans="1:5">
      <c r="A2789">
        <v>2787</v>
      </c>
      <c r="B2789" s="3" t="s">
        <v>21978</v>
      </c>
      <c r="C2789" s="3" t="s">
        <v>21981</v>
      </c>
      <c r="D2789" s="3" t="s">
        <v>21982</v>
      </c>
      <c r="E2789" s="3" t="s">
        <v>1021</v>
      </c>
    </row>
    <row r="2790" spans="1:5">
      <c r="A2790">
        <v>2788</v>
      </c>
      <c r="B2790" s="3" t="s">
        <v>21978</v>
      </c>
      <c r="C2790" s="3" t="s">
        <v>21983</v>
      </c>
      <c r="D2790" s="3" t="s">
        <v>21984</v>
      </c>
      <c r="E2790" s="3" t="s">
        <v>4194</v>
      </c>
    </row>
    <row r="2791" spans="1:5">
      <c r="A2791">
        <v>2789</v>
      </c>
      <c r="B2791" s="3" t="s">
        <v>8206</v>
      </c>
      <c r="C2791" s="3" t="s">
        <v>8207</v>
      </c>
      <c r="D2791" s="3" t="s">
        <v>8208</v>
      </c>
      <c r="E2791" s="3" t="s">
        <v>7876</v>
      </c>
    </row>
    <row r="2792" spans="1:5">
      <c r="A2792">
        <v>2790</v>
      </c>
      <c r="B2792" s="3" t="s">
        <v>20814</v>
      </c>
      <c r="C2792" s="3" t="s">
        <v>20815</v>
      </c>
      <c r="D2792" s="3" t="s">
        <v>20816</v>
      </c>
      <c r="E2792" s="3" t="s">
        <v>3162</v>
      </c>
    </row>
    <row r="2793" spans="1:5">
      <c r="A2793">
        <v>2791</v>
      </c>
      <c r="B2793" s="3" t="s">
        <v>25692</v>
      </c>
      <c r="C2793" s="3" t="s">
        <v>25695</v>
      </c>
      <c r="D2793" s="3" t="s">
        <v>25696</v>
      </c>
      <c r="E2793" s="3" t="s">
        <v>3151</v>
      </c>
    </row>
    <row r="2794" spans="1:5">
      <c r="A2794">
        <v>2792</v>
      </c>
      <c r="B2794" s="3" t="s">
        <v>25692</v>
      </c>
      <c r="C2794" s="3" t="s">
        <v>25697</v>
      </c>
      <c r="D2794" s="3" t="s">
        <v>25698</v>
      </c>
      <c r="E2794" s="3" t="s">
        <v>4624</v>
      </c>
    </row>
    <row r="2795" spans="1:5">
      <c r="A2795">
        <v>2793</v>
      </c>
      <c r="B2795" s="3" t="s">
        <v>25692</v>
      </c>
      <c r="C2795" s="3" t="s">
        <v>25699</v>
      </c>
      <c r="D2795" s="3" t="s">
        <v>25700</v>
      </c>
      <c r="E2795" s="3" t="s">
        <v>14338</v>
      </c>
    </row>
    <row r="2796" spans="1:5">
      <c r="A2796">
        <v>2794</v>
      </c>
      <c r="B2796" s="3" t="s">
        <v>21021</v>
      </c>
      <c r="C2796" s="3" t="s">
        <v>21022</v>
      </c>
      <c r="D2796" s="3" t="s">
        <v>21023</v>
      </c>
      <c r="E2796" s="3" t="s">
        <v>3757</v>
      </c>
    </row>
    <row r="2797" spans="1:5">
      <c r="A2797">
        <v>2795</v>
      </c>
      <c r="B2797" s="3" t="s">
        <v>9973</v>
      </c>
      <c r="C2797" s="3" t="s">
        <v>9974</v>
      </c>
      <c r="D2797" s="3" t="s">
        <v>9975</v>
      </c>
      <c r="E2797" s="3" t="s">
        <v>2712</v>
      </c>
    </row>
    <row r="2798" spans="1:5">
      <c r="A2798">
        <v>2796</v>
      </c>
      <c r="B2798" s="3" t="s">
        <v>9973</v>
      </c>
      <c r="C2798" s="3" t="s">
        <v>9974</v>
      </c>
      <c r="D2798" s="3" t="s">
        <v>9976</v>
      </c>
      <c r="E2798" s="3" t="s">
        <v>9977</v>
      </c>
    </row>
    <row r="2799" spans="1:5">
      <c r="A2799">
        <v>2797</v>
      </c>
      <c r="B2799" s="3" t="s">
        <v>9973</v>
      </c>
      <c r="C2799" s="3" t="s">
        <v>9974</v>
      </c>
      <c r="D2799" s="3" t="s">
        <v>9978</v>
      </c>
      <c r="E2799" s="3" t="s">
        <v>9977</v>
      </c>
    </row>
    <row r="2800" spans="1:5">
      <c r="A2800">
        <v>2798</v>
      </c>
      <c r="B2800" s="3" t="s">
        <v>9973</v>
      </c>
      <c r="C2800" s="3" t="s">
        <v>9979</v>
      </c>
      <c r="D2800" s="3" t="s">
        <v>9980</v>
      </c>
      <c r="E2800" s="3" t="s">
        <v>2734</v>
      </c>
    </row>
    <row r="2801" spans="1:5">
      <c r="A2801">
        <v>2799</v>
      </c>
      <c r="B2801" s="3" t="s">
        <v>9973</v>
      </c>
      <c r="C2801" s="3" t="s">
        <v>9981</v>
      </c>
      <c r="D2801" s="3" t="s">
        <v>9982</v>
      </c>
      <c r="E2801" s="3" t="s">
        <v>9983</v>
      </c>
    </row>
    <row r="2802" spans="1:5">
      <c r="A2802">
        <v>2800</v>
      </c>
      <c r="B2802" s="3" t="s">
        <v>9973</v>
      </c>
      <c r="C2802" s="3" t="s">
        <v>9981</v>
      </c>
      <c r="D2802" s="3" t="s">
        <v>9984</v>
      </c>
      <c r="E2802" s="3" t="s">
        <v>8601</v>
      </c>
    </row>
    <row r="2803" spans="1:5">
      <c r="A2803">
        <v>2801</v>
      </c>
      <c r="B2803" s="3" t="s">
        <v>9973</v>
      </c>
      <c r="C2803" s="3" t="s">
        <v>9981</v>
      </c>
      <c r="D2803" s="3" t="s">
        <v>9985</v>
      </c>
      <c r="E2803" s="3" t="s">
        <v>8179</v>
      </c>
    </row>
    <row r="2804" spans="1:5">
      <c r="A2804">
        <v>2802</v>
      </c>
      <c r="B2804" s="3" t="s">
        <v>9973</v>
      </c>
      <c r="C2804" s="3" t="s">
        <v>9981</v>
      </c>
      <c r="D2804" s="3" t="s">
        <v>9986</v>
      </c>
      <c r="E2804" s="3" t="s">
        <v>4204</v>
      </c>
    </row>
    <row r="2805" spans="1:5">
      <c r="A2805">
        <v>2803</v>
      </c>
      <c r="B2805" s="3" t="s">
        <v>9973</v>
      </c>
      <c r="C2805" s="3" t="s">
        <v>9981</v>
      </c>
      <c r="D2805" s="3" t="s">
        <v>9987</v>
      </c>
      <c r="E2805" s="3" t="s">
        <v>4204</v>
      </c>
    </row>
    <row r="2806" spans="1:5">
      <c r="A2806">
        <v>2804</v>
      </c>
      <c r="B2806" s="3" t="s">
        <v>9973</v>
      </c>
      <c r="C2806" s="3" t="s">
        <v>9981</v>
      </c>
      <c r="D2806" s="3" t="s">
        <v>9988</v>
      </c>
      <c r="E2806" s="3" t="s">
        <v>7977</v>
      </c>
    </row>
    <row r="2807" spans="1:5">
      <c r="A2807">
        <v>2805</v>
      </c>
      <c r="B2807" s="3" t="s">
        <v>9973</v>
      </c>
      <c r="C2807" s="3" t="s">
        <v>9981</v>
      </c>
      <c r="D2807" s="3" t="s">
        <v>9989</v>
      </c>
      <c r="E2807" s="3" t="s">
        <v>356</v>
      </c>
    </row>
    <row r="2808" spans="1:5">
      <c r="A2808">
        <v>2806</v>
      </c>
      <c r="B2808" s="3" t="s">
        <v>9973</v>
      </c>
      <c r="C2808" s="3" t="s">
        <v>9981</v>
      </c>
      <c r="D2808" s="3" t="s">
        <v>9990</v>
      </c>
      <c r="E2808" s="3" t="s">
        <v>9991</v>
      </c>
    </row>
    <row r="2809" spans="1:5">
      <c r="A2809">
        <v>2807</v>
      </c>
      <c r="B2809" s="3" t="s">
        <v>9973</v>
      </c>
      <c r="C2809" s="3" t="s">
        <v>9981</v>
      </c>
      <c r="D2809" s="3" t="s">
        <v>9992</v>
      </c>
      <c r="E2809" s="3" t="s">
        <v>2465</v>
      </c>
    </row>
    <row r="2810" spans="1:5">
      <c r="A2810">
        <v>2808</v>
      </c>
      <c r="B2810" s="3" t="s">
        <v>9973</v>
      </c>
      <c r="C2810" s="3" t="s">
        <v>9981</v>
      </c>
      <c r="D2810" s="3" t="s">
        <v>9993</v>
      </c>
      <c r="E2810" s="3" t="s">
        <v>8855</v>
      </c>
    </row>
    <row r="2811" spans="1:5">
      <c r="A2811">
        <v>2809</v>
      </c>
      <c r="B2811" s="3" t="s">
        <v>9973</v>
      </c>
      <c r="C2811" s="3" t="s">
        <v>9981</v>
      </c>
      <c r="D2811" s="3" t="s">
        <v>9994</v>
      </c>
      <c r="E2811" s="3" t="s">
        <v>356</v>
      </c>
    </row>
    <row r="2812" spans="1:5">
      <c r="A2812">
        <v>2810</v>
      </c>
      <c r="B2812" s="3" t="s">
        <v>9973</v>
      </c>
      <c r="C2812" s="3" t="s">
        <v>9981</v>
      </c>
      <c r="D2812" s="3" t="s">
        <v>9995</v>
      </c>
      <c r="E2812" s="3" t="s">
        <v>356</v>
      </c>
    </row>
    <row r="2813" spans="1:5">
      <c r="A2813">
        <v>2811</v>
      </c>
      <c r="B2813" s="3" t="s">
        <v>9973</v>
      </c>
      <c r="C2813" s="3" t="s">
        <v>9981</v>
      </c>
      <c r="D2813" s="3" t="s">
        <v>9996</v>
      </c>
      <c r="E2813" s="3" t="s">
        <v>2465</v>
      </c>
    </row>
    <row r="2814" spans="1:5">
      <c r="A2814">
        <v>2812</v>
      </c>
      <c r="B2814" s="3" t="s">
        <v>9973</v>
      </c>
      <c r="C2814" s="3" t="s">
        <v>9981</v>
      </c>
      <c r="D2814" s="3" t="s">
        <v>9997</v>
      </c>
      <c r="E2814" s="3" t="s">
        <v>3500</v>
      </c>
    </row>
    <row r="2815" spans="1:5">
      <c r="A2815">
        <v>2813</v>
      </c>
      <c r="B2815" s="3" t="s">
        <v>9973</v>
      </c>
      <c r="C2815" s="3" t="s">
        <v>9981</v>
      </c>
      <c r="D2815" s="3" t="s">
        <v>9998</v>
      </c>
      <c r="E2815" s="3" t="s">
        <v>1995</v>
      </c>
    </row>
    <row r="2816" spans="1:5">
      <c r="A2816">
        <v>2814</v>
      </c>
      <c r="B2816" s="3" t="s">
        <v>9973</v>
      </c>
      <c r="C2816" s="3" t="s">
        <v>9981</v>
      </c>
      <c r="D2816" s="3" t="s">
        <v>9999</v>
      </c>
      <c r="E2816" s="3" t="s">
        <v>3658</v>
      </c>
    </row>
    <row r="2817" spans="1:5">
      <c r="A2817">
        <v>2815</v>
      </c>
      <c r="B2817" s="3" t="s">
        <v>9973</v>
      </c>
      <c r="C2817" s="3" t="s">
        <v>9981</v>
      </c>
      <c r="D2817" s="3" t="s">
        <v>10000</v>
      </c>
      <c r="E2817" s="3" t="s">
        <v>5126</v>
      </c>
    </row>
    <row r="2818" spans="1:5">
      <c r="A2818">
        <v>2816</v>
      </c>
      <c r="B2818" s="3" t="s">
        <v>9973</v>
      </c>
      <c r="C2818" s="3" t="s">
        <v>9981</v>
      </c>
      <c r="D2818" s="3" t="s">
        <v>10001</v>
      </c>
      <c r="E2818" s="3" t="s">
        <v>10002</v>
      </c>
    </row>
    <row r="2819" spans="1:5">
      <c r="A2819">
        <v>2817</v>
      </c>
      <c r="B2819" s="3" t="s">
        <v>9973</v>
      </c>
      <c r="C2819" s="3" t="s">
        <v>9981</v>
      </c>
      <c r="D2819" s="3" t="s">
        <v>10003</v>
      </c>
      <c r="E2819" s="3" t="s">
        <v>8737</v>
      </c>
    </row>
    <row r="2820" spans="1:5">
      <c r="A2820">
        <v>2818</v>
      </c>
      <c r="B2820" s="3" t="s">
        <v>9973</v>
      </c>
      <c r="C2820" s="3" t="s">
        <v>10004</v>
      </c>
      <c r="D2820" s="3" t="s">
        <v>10005</v>
      </c>
      <c r="E2820" s="3" t="s">
        <v>2132</v>
      </c>
    </row>
    <row r="2821" spans="1:5">
      <c r="A2821">
        <v>2819</v>
      </c>
      <c r="B2821" s="3" t="s">
        <v>9973</v>
      </c>
      <c r="C2821" s="3" t="s">
        <v>10004</v>
      </c>
      <c r="D2821" s="3" t="s">
        <v>10006</v>
      </c>
      <c r="E2821" s="3" t="s">
        <v>2132</v>
      </c>
    </row>
    <row r="2822" spans="1:5">
      <c r="A2822">
        <v>2820</v>
      </c>
      <c r="B2822" s="3" t="s">
        <v>9973</v>
      </c>
      <c r="C2822" s="3" t="s">
        <v>10004</v>
      </c>
      <c r="D2822" s="3" t="s">
        <v>10007</v>
      </c>
      <c r="E2822" s="3" t="s">
        <v>1632</v>
      </c>
    </row>
    <row r="2823" spans="1:5">
      <c r="A2823">
        <v>2821</v>
      </c>
      <c r="B2823" s="3" t="s">
        <v>9973</v>
      </c>
      <c r="C2823" s="3" t="s">
        <v>10004</v>
      </c>
      <c r="D2823" s="3" t="s">
        <v>10008</v>
      </c>
      <c r="E2823" s="3" t="s">
        <v>1632</v>
      </c>
    </row>
    <row r="2824" spans="1:5">
      <c r="A2824">
        <v>2822</v>
      </c>
      <c r="B2824" s="3" t="s">
        <v>9973</v>
      </c>
      <c r="C2824" s="3" t="s">
        <v>10004</v>
      </c>
      <c r="D2824" s="3" t="s">
        <v>10009</v>
      </c>
      <c r="E2824" s="3" t="s">
        <v>1632</v>
      </c>
    </row>
    <row r="2825" spans="1:5">
      <c r="A2825">
        <v>2823</v>
      </c>
      <c r="B2825" s="3" t="s">
        <v>9973</v>
      </c>
      <c r="C2825" s="3" t="s">
        <v>10004</v>
      </c>
      <c r="D2825" s="3" t="s">
        <v>10010</v>
      </c>
      <c r="E2825" s="3" t="s">
        <v>1521</v>
      </c>
    </row>
    <row r="2826" spans="1:5">
      <c r="A2826">
        <v>2824</v>
      </c>
      <c r="B2826" s="3" t="s">
        <v>9973</v>
      </c>
      <c r="C2826" s="3" t="s">
        <v>10004</v>
      </c>
      <c r="D2826" s="3" t="s">
        <v>10011</v>
      </c>
      <c r="E2826" s="3" t="s">
        <v>156</v>
      </c>
    </row>
    <row r="2827" spans="1:5">
      <c r="A2827">
        <v>2825</v>
      </c>
      <c r="B2827" s="3" t="s">
        <v>9973</v>
      </c>
      <c r="C2827" s="3" t="s">
        <v>10004</v>
      </c>
      <c r="D2827" s="3" t="s">
        <v>10012</v>
      </c>
      <c r="E2827" s="3" t="s">
        <v>294</v>
      </c>
    </row>
    <row r="2828" spans="1:5">
      <c r="A2828">
        <v>2826</v>
      </c>
      <c r="B2828" s="3" t="s">
        <v>9973</v>
      </c>
      <c r="C2828" s="3" t="s">
        <v>10004</v>
      </c>
      <c r="D2828" s="3" t="s">
        <v>10013</v>
      </c>
      <c r="E2828" s="3" t="s">
        <v>294</v>
      </c>
    </row>
    <row r="2829" spans="1:5">
      <c r="A2829">
        <v>2827</v>
      </c>
      <c r="B2829" s="3" t="s">
        <v>10014</v>
      </c>
      <c r="C2829" s="3" t="s">
        <v>10015</v>
      </c>
      <c r="D2829" s="3" t="s">
        <v>10016</v>
      </c>
      <c r="E2829" s="3" t="s">
        <v>10017</v>
      </c>
    </row>
    <row r="2830" spans="1:5">
      <c r="A2830">
        <v>2828</v>
      </c>
      <c r="B2830" s="3" t="s">
        <v>10014</v>
      </c>
      <c r="C2830" s="3" t="s">
        <v>10015</v>
      </c>
      <c r="D2830" s="3" t="s">
        <v>10018</v>
      </c>
      <c r="E2830" s="3" t="s">
        <v>10017</v>
      </c>
    </row>
    <row r="2831" spans="1:5">
      <c r="A2831">
        <v>2829</v>
      </c>
      <c r="B2831" s="3" t="s">
        <v>10014</v>
      </c>
      <c r="C2831" s="3" t="s">
        <v>10019</v>
      </c>
      <c r="D2831" s="3" t="s">
        <v>10020</v>
      </c>
      <c r="E2831" s="3" t="s">
        <v>10021</v>
      </c>
    </row>
    <row r="2832" spans="1:5">
      <c r="A2832">
        <v>2830</v>
      </c>
      <c r="B2832" s="3" t="s">
        <v>10014</v>
      </c>
      <c r="C2832" s="3" t="s">
        <v>10019</v>
      </c>
      <c r="D2832" s="3" t="s">
        <v>10022</v>
      </c>
      <c r="E2832" s="3" t="s">
        <v>486</v>
      </c>
    </row>
    <row r="2833" spans="1:5">
      <c r="A2833">
        <v>2831</v>
      </c>
      <c r="B2833" s="3" t="s">
        <v>10014</v>
      </c>
      <c r="C2833" s="3" t="s">
        <v>10019</v>
      </c>
      <c r="D2833" s="3" t="s">
        <v>10023</v>
      </c>
      <c r="E2833" s="3" t="s">
        <v>10024</v>
      </c>
    </row>
    <row r="2834" spans="1:5">
      <c r="A2834">
        <v>2832</v>
      </c>
      <c r="B2834" s="3" t="s">
        <v>10014</v>
      </c>
      <c r="C2834" s="3" t="s">
        <v>10019</v>
      </c>
      <c r="D2834" s="3" t="s">
        <v>10025</v>
      </c>
      <c r="E2834" s="3" t="s">
        <v>10024</v>
      </c>
    </row>
    <row r="2835" spans="1:5">
      <c r="A2835">
        <v>2833</v>
      </c>
      <c r="B2835" s="3" t="s">
        <v>10014</v>
      </c>
      <c r="C2835" s="3" t="s">
        <v>10019</v>
      </c>
      <c r="D2835" s="3" t="s">
        <v>10026</v>
      </c>
      <c r="E2835" s="3" t="s">
        <v>1948</v>
      </c>
    </row>
    <row r="2836" spans="1:5">
      <c r="A2836">
        <v>2834</v>
      </c>
      <c r="B2836" s="3" t="s">
        <v>10014</v>
      </c>
      <c r="C2836" s="3" t="s">
        <v>10019</v>
      </c>
      <c r="D2836" s="3" t="s">
        <v>23921</v>
      </c>
      <c r="E2836" s="3" t="s">
        <v>23922</v>
      </c>
    </row>
    <row r="2837" spans="1:5">
      <c r="A2837">
        <v>2835</v>
      </c>
      <c r="B2837" s="3" t="s">
        <v>10014</v>
      </c>
      <c r="C2837" s="3" t="s">
        <v>10027</v>
      </c>
      <c r="D2837" s="3" t="s">
        <v>10028</v>
      </c>
      <c r="E2837" s="3" t="s">
        <v>10029</v>
      </c>
    </row>
    <row r="2838" spans="1:5">
      <c r="A2838">
        <v>2836</v>
      </c>
      <c r="B2838" s="3" t="s">
        <v>10014</v>
      </c>
      <c r="C2838" s="3" t="s">
        <v>10027</v>
      </c>
      <c r="D2838" s="3" t="s">
        <v>10030</v>
      </c>
      <c r="E2838" s="3" t="s">
        <v>44</v>
      </c>
    </row>
    <row r="2839" spans="1:5">
      <c r="A2839">
        <v>2837</v>
      </c>
      <c r="B2839" s="3" t="s">
        <v>10014</v>
      </c>
      <c r="C2839" s="3" t="s">
        <v>10031</v>
      </c>
      <c r="D2839" s="3" t="s">
        <v>10032</v>
      </c>
      <c r="E2839" s="3" t="s">
        <v>53</v>
      </c>
    </row>
    <row r="2840" spans="1:5">
      <c r="A2840">
        <v>2838</v>
      </c>
      <c r="B2840" s="3" t="s">
        <v>10014</v>
      </c>
      <c r="C2840" s="3" t="s">
        <v>10033</v>
      </c>
      <c r="D2840" s="3" t="s">
        <v>10034</v>
      </c>
      <c r="E2840" s="3" t="s">
        <v>5480</v>
      </c>
    </row>
    <row r="2841" spans="1:5">
      <c r="A2841">
        <v>2839</v>
      </c>
      <c r="B2841" s="3" t="s">
        <v>10014</v>
      </c>
      <c r="C2841" s="3" t="s">
        <v>10033</v>
      </c>
      <c r="D2841" s="3" t="s">
        <v>10035</v>
      </c>
      <c r="E2841" s="3" t="s">
        <v>1310</v>
      </c>
    </row>
    <row r="2842" spans="1:5">
      <c r="A2842">
        <v>2840</v>
      </c>
      <c r="B2842" s="3" t="s">
        <v>10014</v>
      </c>
      <c r="C2842" s="3" t="s">
        <v>10036</v>
      </c>
      <c r="D2842" s="3" t="s">
        <v>10037</v>
      </c>
      <c r="E2842" s="3" t="s">
        <v>2789</v>
      </c>
    </row>
    <row r="2843" spans="1:5">
      <c r="A2843">
        <v>2841</v>
      </c>
      <c r="B2843" s="3" t="s">
        <v>24532</v>
      </c>
      <c r="C2843" s="3" t="s">
        <v>24533</v>
      </c>
      <c r="D2843" s="3" t="s">
        <v>24534</v>
      </c>
      <c r="E2843" s="3" t="s">
        <v>5460</v>
      </c>
    </row>
    <row r="2844" spans="1:5">
      <c r="A2844">
        <v>2842</v>
      </c>
      <c r="B2844" s="3" t="s">
        <v>24287</v>
      </c>
      <c r="C2844" s="3" t="s">
        <v>24288</v>
      </c>
      <c r="D2844" s="3" t="s">
        <v>24289</v>
      </c>
      <c r="E2844" s="3" t="s">
        <v>5443</v>
      </c>
    </row>
    <row r="2845" spans="1:5">
      <c r="A2845">
        <v>2843</v>
      </c>
      <c r="B2845" s="3" t="s">
        <v>26782</v>
      </c>
      <c r="C2845" s="3" t="s">
        <v>26783</v>
      </c>
      <c r="D2845" s="3" t="s">
        <v>26784</v>
      </c>
      <c r="E2845" s="3" t="s">
        <v>888</v>
      </c>
    </row>
    <row r="2846" spans="1:5">
      <c r="A2846">
        <v>2844</v>
      </c>
      <c r="B2846" s="3" t="s">
        <v>26782</v>
      </c>
      <c r="C2846" s="3" t="s">
        <v>26783</v>
      </c>
      <c r="D2846" s="3" t="s">
        <v>26785</v>
      </c>
      <c r="E2846" s="3" t="s">
        <v>888</v>
      </c>
    </row>
    <row r="2847" spans="1:5">
      <c r="A2847">
        <v>2845</v>
      </c>
      <c r="B2847" s="3" t="s">
        <v>26782</v>
      </c>
      <c r="C2847" s="3" t="s">
        <v>26783</v>
      </c>
      <c r="D2847" s="3" t="s">
        <v>26786</v>
      </c>
      <c r="E2847" s="3" t="s">
        <v>26787</v>
      </c>
    </row>
    <row r="2848" spans="1:5">
      <c r="A2848">
        <v>2846</v>
      </c>
      <c r="B2848" s="4" t="s">
        <v>29251</v>
      </c>
      <c r="C2848" s="4" t="s">
        <v>29252</v>
      </c>
      <c r="D2848" s="4" t="s">
        <v>29253</v>
      </c>
      <c r="E2848" s="4" t="s">
        <v>12969</v>
      </c>
    </row>
    <row r="2849" spans="1:5">
      <c r="A2849">
        <v>2847</v>
      </c>
      <c r="B2849" s="3" t="s">
        <v>27259</v>
      </c>
      <c r="C2849" s="3" t="s">
        <v>27260</v>
      </c>
      <c r="D2849" s="3" t="s">
        <v>27261</v>
      </c>
      <c r="E2849" s="3" t="s">
        <v>13611</v>
      </c>
    </row>
    <row r="2850" spans="1:5">
      <c r="A2850">
        <v>2848</v>
      </c>
      <c r="B2850" s="3" t="s">
        <v>27259</v>
      </c>
      <c r="C2850" s="3" t="s">
        <v>27262</v>
      </c>
      <c r="D2850" s="3" t="s">
        <v>27263</v>
      </c>
      <c r="E2850" s="3" t="s">
        <v>845</v>
      </c>
    </row>
    <row r="2851" spans="1:5">
      <c r="A2851">
        <v>2849</v>
      </c>
      <c r="B2851" s="3" t="s">
        <v>11549</v>
      </c>
      <c r="C2851" s="3" t="s">
        <v>11550</v>
      </c>
      <c r="D2851" s="3" t="s">
        <v>11551</v>
      </c>
      <c r="E2851" s="3" t="s">
        <v>7612</v>
      </c>
    </row>
    <row r="2852" spans="1:5">
      <c r="A2852">
        <v>2850</v>
      </c>
      <c r="B2852" s="3" t="s">
        <v>11549</v>
      </c>
      <c r="C2852" s="3" t="s">
        <v>11550</v>
      </c>
      <c r="D2852" s="3" t="s">
        <v>11552</v>
      </c>
      <c r="E2852" s="3" t="s">
        <v>735</v>
      </c>
    </row>
    <row r="2853" spans="1:5">
      <c r="A2853">
        <v>2851</v>
      </c>
      <c r="B2853" s="3" t="s">
        <v>24971</v>
      </c>
      <c r="C2853" s="3" t="s">
        <v>24972</v>
      </c>
      <c r="D2853" s="3" t="s">
        <v>24973</v>
      </c>
      <c r="E2853" s="3" t="s">
        <v>7408</v>
      </c>
    </row>
    <row r="2854" spans="1:5">
      <c r="A2854">
        <v>2852</v>
      </c>
      <c r="B2854" s="3" t="s">
        <v>24971</v>
      </c>
      <c r="C2854" s="3" t="s">
        <v>24972</v>
      </c>
      <c r="D2854" s="3" t="s">
        <v>24974</v>
      </c>
      <c r="E2854" s="3" t="s">
        <v>5629</v>
      </c>
    </row>
    <row r="2855" spans="1:5">
      <c r="A2855">
        <v>2853</v>
      </c>
      <c r="B2855" s="3" t="s">
        <v>24287</v>
      </c>
      <c r="C2855" s="3" t="s">
        <v>24290</v>
      </c>
      <c r="D2855" s="3" t="s">
        <v>24291</v>
      </c>
      <c r="E2855" s="3" t="s">
        <v>2908</v>
      </c>
    </row>
    <row r="2856" spans="1:5">
      <c r="A2856">
        <v>2854</v>
      </c>
      <c r="B2856" s="3" t="s">
        <v>24287</v>
      </c>
      <c r="C2856" s="3" t="s">
        <v>24290</v>
      </c>
      <c r="D2856" s="3" t="s">
        <v>24292</v>
      </c>
      <c r="E2856" s="3" t="s">
        <v>5443</v>
      </c>
    </row>
    <row r="2857" spans="1:5">
      <c r="A2857">
        <v>2855</v>
      </c>
      <c r="B2857" s="3" t="s">
        <v>24287</v>
      </c>
      <c r="C2857" s="3" t="s">
        <v>24290</v>
      </c>
      <c r="D2857" s="3" t="s">
        <v>24293</v>
      </c>
      <c r="E2857" s="3" t="s">
        <v>1007</v>
      </c>
    </row>
    <row r="2858" spans="1:5">
      <c r="A2858">
        <v>2856</v>
      </c>
      <c r="B2858" s="3" t="s">
        <v>24287</v>
      </c>
      <c r="C2858" s="3" t="s">
        <v>24290</v>
      </c>
      <c r="D2858" s="3" t="s">
        <v>24294</v>
      </c>
      <c r="E2858" s="3" t="s">
        <v>5449</v>
      </c>
    </row>
    <row r="2859" spans="1:5">
      <c r="A2859">
        <v>2857</v>
      </c>
      <c r="B2859" s="3" t="s">
        <v>24287</v>
      </c>
      <c r="C2859" s="3" t="s">
        <v>24290</v>
      </c>
      <c r="D2859" s="3" t="s">
        <v>24295</v>
      </c>
      <c r="E2859" s="3" t="s">
        <v>478</v>
      </c>
    </row>
    <row r="2860" spans="1:5">
      <c r="A2860">
        <v>2858</v>
      </c>
      <c r="B2860" s="3" t="s">
        <v>24287</v>
      </c>
      <c r="C2860" s="3" t="s">
        <v>24290</v>
      </c>
      <c r="D2860" s="3" t="s">
        <v>24296</v>
      </c>
      <c r="E2860" s="3" t="s">
        <v>478</v>
      </c>
    </row>
    <row r="2861" spans="1:5">
      <c r="A2861">
        <v>2859</v>
      </c>
      <c r="B2861" s="3" t="s">
        <v>24287</v>
      </c>
      <c r="C2861" s="3" t="s">
        <v>24290</v>
      </c>
      <c r="D2861" s="3" t="s">
        <v>24297</v>
      </c>
      <c r="E2861" s="3" t="s">
        <v>2832</v>
      </c>
    </row>
    <row r="2862" spans="1:5">
      <c r="A2862">
        <v>2860</v>
      </c>
      <c r="B2862" s="3" t="s">
        <v>24287</v>
      </c>
      <c r="C2862" s="3" t="s">
        <v>24290</v>
      </c>
      <c r="D2862" s="3" t="s">
        <v>24298</v>
      </c>
      <c r="E2862" s="3" t="s">
        <v>2015</v>
      </c>
    </row>
    <row r="2863" spans="1:5">
      <c r="A2863">
        <v>2861</v>
      </c>
      <c r="B2863" s="3" t="s">
        <v>24287</v>
      </c>
      <c r="C2863" s="3" t="s">
        <v>24290</v>
      </c>
      <c r="D2863" s="3" t="s">
        <v>24299</v>
      </c>
      <c r="E2863" s="3" t="s">
        <v>2015</v>
      </c>
    </row>
    <row r="2864" spans="1:5">
      <c r="A2864">
        <v>2862</v>
      </c>
      <c r="B2864" s="3" t="s">
        <v>12654</v>
      </c>
      <c r="C2864" s="3" t="s">
        <v>12655</v>
      </c>
      <c r="D2864" s="3" t="s">
        <v>12656</v>
      </c>
      <c r="E2864" s="3" t="s">
        <v>8055</v>
      </c>
    </row>
    <row r="2865" spans="1:5">
      <c r="A2865">
        <v>2863</v>
      </c>
      <c r="B2865" s="3" t="s">
        <v>12654</v>
      </c>
      <c r="C2865" s="3" t="s">
        <v>12655</v>
      </c>
      <c r="D2865" s="3" t="s">
        <v>12657</v>
      </c>
      <c r="E2865" s="3" t="s">
        <v>817</v>
      </c>
    </row>
    <row r="2866" spans="1:5">
      <c r="A2866">
        <v>2864</v>
      </c>
      <c r="B2866" s="3" t="s">
        <v>25110</v>
      </c>
      <c r="C2866" s="3" t="s">
        <v>25111</v>
      </c>
      <c r="D2866" s="3" t="s">
        <v>25112</v>
      </c>
      <c r="E2866" s="3" t="s">
        <v>8773</v>
      </c>
    </row>
    <row r="2867" spans="1:5">
      <c r="A2867">
        <v>2865</v>
      </c>
      <c r="B2867" s="3" t="s">
        <v>20315</v>
      </c>
      <c r="C2867" s="3" t="s">
        <v>20316</v>
      </c>
      <c r="D2867" s="3" t="s">
        <v>20317</v>
      </c>
      <c r="E2867" s="3" t="s">
        <v>5285</v>
      </c>
    </row>
    <row r="2868" spans="1:5">
      <c r="A2868">
        <v>2866</v>
      </c>
      <c r="B2868" s="3" t="s">
        <v>28353</v>
      </c>
      <c r="C2868" s="3" t="s">
        <v>28354</v>
      </c>
      <c r="D2868" s="3" t="s">
        <v>28355</v>
      </c>
      <c r="E2868" s="3" t="s">
        <v>9495</v>
      </c>
    </row>
    <row r="2869" spans="1:5">
      <c r="A2869">
        <v>2867</v>
      </c>
      <c r="B2869" s="3" t="s">
        <v>6131</v>
      </c>
      <c r="C2869" s="3" t="s">
        <v>6132</v>
      </c>
      <c r="D2869" s="3" t="s">
        <v>6133</v>
      </c>
      <c r="E2869" s="3" t="s">
        <v>4115</v>
      </c>
    </row>
    <row r="2870" spans="1:5">
      <c r="A2870">
        <v>2868</v>
      </c>
      <c r="B2870" s="3" t="s">
        <v>14613</v>
      </c>
      <c r="C2870" s="3" t="s">
        <v>14614</v>
      </c>
      <c r="D2870" s="3" t="s">
        <v>14615</v>
      </c>
      <c r="E2870" s="3" t="s">
        <v>3005</v>
      </c>
    </row>
    <row r="2871" spans="1:5">
      <c r="A2871">
        <v>2869</v>
      </c>
      <c r="B2871" s="3" t="s">
        <v>23587</v>
      </c>
      <c r="C2871" s="3" t="s">
        <v>23588</v>
      </c>
      <c r="D2871" s="3" t="s">
        <v>23589</v>
      </c>
      <c r="E2871" s="3" t="s">
        <v>492</v>
      </c>
    </row>
    <row r="2872" spans="1:5">
      <c r="A2872">
        <v>2870</v>
      </c>
      <c r="B2872" s="3" t="s">
        <v>601</v>
      </c>
      <c r="C2872" s="3" t="s">
        <v>602</v>
      </c>
      <c r="D2872" s="3" t="s">
        <v>603</v>
      </c>
      <c r="E2872" s="3" t="s">
        <v>604</v>
      </c>
    </row>
    <row r="2873" spans="1:5">
      <c r="A2873">
        <v>2871</v>
      </c>
      <c r="B2873" s="3" t="s">
        <v>601</v>
      </c>
      <c r="C2873" s="3" t="s">
        <v>605</v>
      </c>
      <c r="D2873" s="3" t="s">
        <v>606</v>
      </c>
      <c r="E2873" s="3" t="s">
        <v>607</v>
      </c>
    </row>
    <row r="2874" spans="1:5">
      <c r="A2874">
        <v>2872</v>
      </c>
      <c r="B2874" s="3" t="s">
        <v>601</v>
      </c>
      <c r="C2874" s="3" t="s">
        <v>605</v>
      </c>
      <c r="D2874" s="3" t="s">
        <v>608</v>
      </c>
      <c r="E2874" s="3" t="s">
        <v>609</v>
      </c>
    </row>
    <row r="2875" spans="1:5">
      <c r="A2875">
        <v>2873</v>
      </c>
      <c r="B2875" s="3" t="s">
        <v>25264</v>
      </c>
      <c r="C2875" s="3" t="s">
        <v>25265</v>
      </c>
      <c r="D2875" s="3" t="s">
        <v>25266</v>
      </c>
      <c r="E2875" s="3" t="s">
        <v>9829</v>
      </c>
    </row>
    <row r="2876" spans="1:5">
      <c r="A2876">
        <v>2874</v>
      </c>
      <c r="B2876" s="3" t="s">
        <v>25822</v>
      </c>
      <c r="C2876" s="3" t="s">
        <v>25823</v>
      </c>
      <c r="D2876" s="3" t="s">
        <v>25824</v>
      </c>
      <c r="E2876" s="3" t="s">
        <v>5355</v>
      </c>
    </row>
    <row r="2877" spans="1:5">
      <c r="A2877">
        <v>2875</v>
      </c>
      <c r="B2877" s="4" t="s">
        <v>29254</v>
      </c>
      <c r="C2877" s="4" t="s">
        <v>29255</v>
      </c>
      <c r="D2877" s="4" t="s">
        <v>29256</v>
      </c>
      <c r="E2877" s="4" t="s">
        <v>15886</v>
      </c>
    </row>
    <row r="2878" spans="1:5">
      <c r="A2878">
        <v>2876</v>
      </c>
      <c r="B2878" s="4" t="s">
        <v>29254</v>
      </c>
      <c r="C2878" s="4" t="s">
        <v>29255</v>
      </c>
      <c r="D2878" s="4" t="s">
        <v>29257</v>
      </c>
      <c r="E2878" s="4" t="s">
        <v>23407</v>
      </c>
    </row>
    <row r="2879" spans="1:5">
      <c r="A2879">
        <v>2877</v>
      </c>
      <c r="B2879" s="3" t="s">
        <v>12976</v>
      </c>
      <c r="C2879" s="3" t="s">
        <v>12977</v>
      </c>
      <c r="D2879" s="3" t="s">
        <v>12978</v>
      </c>
      <c r="E2879" s="3" t="s">
        <v>3293</v>
      </c>
    </row>
    <row r="2880" spans="1:5">
      <c r="A2880">
        <v>2878</v>
      </c>
      <c r="B2880" s="3" t="s">
        <v>24680</v>
      </c>
      <c r="C2880" s="3" t="s">
        <v>24681</v>
      </c>
      <c r="D2880" s="3" t="s">
        <v>24682</v>
      </c>
      <c r="E2880" s="3" t="s">
        <v>140</v>
      </c>
    </row>
    <row r="2881" spans="1:5">
      <c r="A2881">
        <v>2879</v>
      </c>
      <c r="B2881" s="3" t="s">
        <v>22873</v>
      </c>
      <c r="C2881" s="3" t="s">
        <v>22874</v>
      </c>
      <c r="D2881" s="3" t="s">
        <v>22875</v>
      </c>
      <c r="E2881" s="3" t="s">
        <v>1090</v>
      </c>
    </row>
    <row r="2882" spans="1:5">
      <c r="A2882">
        <v>2880</v>
      </c>
      <c r="B2882" s="3" t="s">
        <v>8813</v>
      </c>
      <c r="C2882" s="3" t="s">
        <v>8814</v>
      </c>
      <c r="D2882" s="3" t="s">
        <v>8815</v>
      </c>
      <c r="E2882" s="3" t="s">
        <v>1734</v>
      </c>
    </row>
    <row r="2883" spans="1:5">
      <c r="A2883">
        <v>2881</v>
      </c>
      <c r="B2883" s="3" t="s">
        <v>17599</v>
      </c>
      <c r="C2883" s="3" t="s">
        <v>17600</v>
      </c>
      <c r="D2883" s="3" t="s">
        <v>17601</v>
      </c>
      <c r="E2883" s="3" t="s">
        <v>492</v>
      </c>
    </row>
    <row r="2884" spans="1:5">
      <c r="A2884">
        <v>2882</v>
      </c>
      <c r="B2884" s="3" t="s">
        <v>17599</v>
      </c>
      <c r="C2884" s="3" t="s">
        <v>17602</v>
      </c>
      <c r="D2884" s="3" t="s">
        <v>17603</v>
      </c>
      <c r="E2884" s="3" t="s">
        <v>15160</v>
      </c>
    </row>
    <row r="2885" spans="1:5">
      <c r="A2885">
        <v>2883</v>
      </c>
      <c r="B2885" s="4" t="s">
        <v>29258</v>
      </c>
      <c r="C2885" s="4" t="s">
        <v>29259</v>
      </c>
      <c r="D2885" s="4" t="s">
        <v>29260</v>
      </c>
      <c r="E2885" s="4" t="s">
        <v>6570</v>
      </c>
    </row>
    <row r="2886" spans="1:5">
      <c r="A2886">
        <v>2884</v>
      </c>
      <c r="B2886" s="3" t="s">
        <v>23402</v>
      </c>
      <c r="C2886" s="3" t="s">
        <v>23403</v>
      </c>
      <c r="D2886" s="3" t="s">
        <v>23404</v>
      </c>
      <c r="E2886" s="3" t="s">
        <v>8183</v>
      </c>
    </row>
    <row r="2887" spans="1:5">
      <c r="A2887">
        <v>2885</v>
      </c>
      <c r="B2887" s="3" t="s">
        <v>26329</v>
      </c>
      <c r="C2887" s="3" t="s">
        <v>26330</v>
      </c>
      <c r="D2887" s="3" t="s">
        <v>26331</v>
      </c>
      <c r="E2887" s="3" t="s">
        <v>5040</v>
      </c>
    </row>
    <row r="2888" spans="1:5">
      <c r="A2888">
        <v>2886</v>
      </c>
      <c r="B2888" s="3" t="s">
        <v>7387</v>
      </c>
      <c r="C2888" s="3" t="s">
        <v>7388</v>
      </c>
      <c r="D2888" s="3" t="s">
        <v>7389</v>
      </c>
      <c r="E2888" s="3" t="s">
        <v>3757</v>
      </c>
    </row>
    <row r="2889" spans="1:5">
      <c r="A2889">
        <v>2887</v>
      </c>
      <c r="B2889" s="3" t="s">
        <v>4696</v>
      </c>
      <c r="C2889" s="3" t="s">
        <v>4697</v>
      </c>
      <c r="D2889" s="3" t="s">
        <v>4698</v>
      </c>
      <c r="E2889" s="3" t="s">
        <v>4699</v>
      </c>
    </row>
    <row r="2890" spans="1:5">
      <c r="A2890">
        <v>2888</v>
      </c>
      <c r="B2890" s="3" t="s">
        <v>27274</v>
      </c>
      <c r="C2890" s="3" t="s">
        <v>27275</v>
      </c>
      <c r="D2890" s="3" t="s">
        <v>27276</v>
      </c>
      <c r="E2890" s="3" t="s">
        <v>2316</v>
      </c>
    </row>
    <row r="2891" spans="1:5">
      <c r="A2891">
        <v>2889</v>
      </c>
      <c r="B2891" s="3" t="s">
        <v>11638</v>
      </c>
      <c r="C2891" s="3" t="s">
        <v>11639</v>
      </c>
      <c r="D2891" s="3" t="s">
        <v>11640</v>
      </c>
      <c r="E2891" s="3" t="s">
        <v>4527</v>
      </c>
    </row>
    <row r="2892" spans="1:5">
      <c r="A2892">
        <v>2890</v>
      </c>
      <c r="B2892" s="3" t="s">
        <v>14112</v>
      </c>
      <c r="C2892" s="3" t="s">
        <v>14113</v>
      </c>
      <c r="D2892" s="3" t="s">
        <v>14114</v>
      </c>
      <c r="E2892" s="3" t="s">
        <v>1645</v>
      </c>
    </row>
    <row r="2893" spans="1:5">
      <c r="A2893">
        <v>2891</v>
      </c>
      <c r="B2893" s="3" t="s">
        <v>14112</v>
      </c>
      <c r="C2893" s="3" t="s">
        <v>14113</v>
      </c>
      <c r="D2893" s="3" t="s">
        <v>14115</v>
      </c>
      <c r="E2893" s="3" t="s">
        <v>1900</v>
      </c>
    </row>
    <row r="2894" spans="1:5">
      <c r="A2894">
        <v>2892</v>
      </c>
      <c r="B2894" s="3" t="s">
        <v>28427</v>
      </c>
      <c r="C2894" s="3" t="s">
        <v>28428</v>
      </c>
      <c r="D2894" s="3" t="s">
        <v>28429</v>
      </c>
      <c r="E2894" s="3" t="s">
        <v>1623</v>
      </c>
    </row>
    <row r="2895" spans="1:5">
      <c r="A2895">
        <v>2893</v>
      </c>
      <c r="B2895" s="3" t="s">
        <v>19848</v>
      </c>
      <c r="C2895" s="3" t="s">
        <v>19849</v>
      </c>
      <c r="D2895" s="3" t="s">
        <v>19850</v>
      </c>
      <c r="E2895" s="3" t="s">
        <v>2128</v>
      </c>
    </row>
    <row r="2896" spans="1:5">
      <c r="A2896">
        <v>2894</v>
      </c>
      <c r="B2896" s="3" t="s">
        <v>19848</v>
      </c>
      <c r="C2896" s="3" t="s">
        <v>19849</v>
      </c>
      <c r="D2896" s="3" t="s">
        <v>19851</v>
      </c>
      <c r="E2896" s="3" t="s">
        <v>3686</v>
      </c>
    </row>
    <row r="2897" spans="1:5">
      <c r="A2897">
        <v>2895</v>
      </c>
      <c r="B2897" s="3" t="s">
        <v>25978</v>
      </c>
      <c r="C2897" s="3" t="s">
        <v>25979</v>
      </c>
      <c r="D2897" s="3" t="s">
        <v>25980</v>
      </c>
      <c r="E2897" s="3" t="s">
        <v>2197</v>
      </c>
    </row>
    <row r="2898" spans="1:5">
      <c r="A2898">
        <v>2896</v>
      </c>
      <c r="B2898" s="3" t="s">
        <v>20930</v>
      </c>
      <c r="C2898" s="3" t="s">
        <v>20931</v>
      </c>
      <c r="D2898" s="3" t="s">
        <v>20932</v>
      </c>
      <c r="E2898" s="3" t="s">
        <v>6405</v>
      </c>
    </row>
    <row r="2899" spans="1:5">
      <c r="A2899">
        <v>2897</v>
      </c>
      <c r="B2899" s="3" t="s">
        <v>20930</v>
      </c>
      <c r="C2899" s="3" t="s">
        <v>20931</v>
      </c>
      <c r="D2899" s="3" t="s">
        <v>20933</v>
      </c>
      <c r="E2899" s="3" t="s">
        <v>4376</v>
      </c>
    </row>
    <row r="2900" spans="1:5">
      <c r="A2900">
        <v>2898</v>
      </c>
      <c r="B2900" s="3" t="s">
        <v>20930</v>
      </c>
      <c r="C2900" s="3" t="s">
        <v>20931</v>
      </c>
      <c r="D2900" s="3" t="s">
        <v>20934</v>
      </c>
      <c r="E2900" s="3" t="s">
        <v>8175</v>
      </c>
    </row>
    <row r="2901" spans="1:5">
      <c r="A2901">
        <v>2899</v>
      </c>
      <c r="B2901" s="3" t="s">
        <v>20930</v>
      </c>
      <c r="C2901" s="3" t="s">
        <v>20931</v>
      </c>
      <c r="D2901" s="3" t="s">
        <v>20935</v>
      </c>
      <c r="E2901" s="3" t="s">
        <v>7624</v>
      </c>
    </row>
    <row r="2902" spans="1:5">
      <c r="A2902">
        <v>2900</v>
      </c>
      <c r="B2902" s="3" t="s">
        <v>20930</v>
      </c>
      <c r="C2902" s="3" t="s">
        <v>20931</v>
      </c>
      <c r="D2902" s="3" t="s">
        <v>20936</v>
      </c>
      <c r="E2902" s="3" t="s">
        <v>19513</v>
      </c>
    </row>
    <row r="2903" spans="1:5">
      <c r="A2903">
        <v>2901</v>
      </c>
      <c r="B2903" s="3" t="s">
        <v>20930</v>
      </c>
      <c r="C2903" s="3" t="s">
        <v>20931</v>
      </c>
      <c r="D2903" s="3" t="s">
        <v>20937</v>
      </c>
      <c r="E2903" s="3" t="s">
        <v>545</v>
      </c>
    </row>
    <row r="2904" spans="1:5">
      <c r="A2904">
        <v>2902</v>
      </c>
      <c r="B2904" s="3" t="s">
        <v>20930</v>
      </c>
      <c r="C2904" s="3" t="s">
        <v>20938</v>
      </c>
      <c r="D2904" s="3" t="s">
        <v>20939</v>
      </c>
      <c r="E2904" s="3" t="s">
        <v>10731</v>
      </c>
    </row>
    <row r="2905" spans="1:5">
      <c r="A2905">
        <v>2903</v>
      </c>
      <c r="B2905" s="3" t="s">
        <v>20930</v>
      </c>
      <c r="C2905" s="3" t="s">
        <v>20938</v>
      </c>
      <c r="D2905" s="3" t="s">
        <v>20940</v>
      </c>
      <c r="E2905" s="3" t="s">
        <v>3001</v>
      </c>
    </row>
    <row r="2906" spans="1:5">
      <c r="A2906">
        <v>2904</v>
      </c>
      <c r="B2906" s="3" t="s">
        <v>20930</v>
      </c>
      <c r="C2906" s="3" t="s">
        <v>20938</v>
      </c>
      <c r="D2906" s="3" t="s">
        <v>20941</v>
      </c>
      <c r="E2906" s="3" t="s">
        <v>3686</v>
      </c>
    </row>
    <row r="2907" spans="1:5">
      <c r="A2907">
        <v>2905</v>
      </c>
      <c r="B2907" s="3" t="s">
        <v>20930</v>
      </c>
      <c r="C2907" s="3" t="s">
        <v>20938</v>
      </c>
      <c r="D2907" s="3" t="s">
        <v>20942</v>
      </c>
      <c r="E2907" s="3" t="s">
        <v>6312</v>
      </c>
    </row>
    <row r="2908" spans="1:5">
      <c r="A2908">
        <v>2906</v>
      </c>
      <c r="B2908" s="3" t="s">
        <v>20930</v>
      </c>
      <c r="C2908" s="3" t="s">
        <v>20938</v>
      </c>
      <c r="D2908" s="3" t="s">
        <v>20943</v>
      </c>
      <c r="E2908" s="3" t="s">
        <v>17478</v>
      </c>
    </row>
    <row r="2909" spans="1:5">
      <c r="A2909">
        <v>2907</v>
      </c>
      <c r="B2909" s="3" t="s">
        <v>20930</v>
      </c>
      <c r="C2909" s="3" t="s">
        <v>20938</v>
      </c>
      <c r="D2909" s="3" t="s">
        <v>20944</v>
      </c>
      <c r="E2909" s="3" t="s">
        <v>2797</v>
      </c>
    </row>
    <row r="2910" spans="1:5">
      <c r="A2910">
        <v>2908</v>
      </c>
      <c r="B2910" s="3" t="s">
        <v>20930</v>
      </c>
      <c r="C2910" s="3" t="s">
        <v>20938</v>
      </c>
      <c r="D2910" s="3" t="s">
        <v>20945</v>
      </c>
      <c r="E2910" s="3" t="s">
        <v>9110</v>
      </c>
    </row>
    <row r="2911" spans="1:5">
      <c r="A2911">
        <v>2909</v>
      </c>
      <c r="B2911" s="3" t="s">
        <v>20930</v>
      </c>
      <c r="C2911" s="3" t="s">
        <v>20938</v>
      </c>
      <c r="D2911" s="3" t="s">
        <v>20946</v>
      </c>
      <c r="E2911" s="3" t="s">
        <v>853</v>
      </c>
    </row>
    <row r="2912" spans="1:5">
      <c r="A2912">
        <v>2910</v>
      </c>
      <c r="B2912" s="3" t="s">
        <v>20930</v>
      </c>
      <c r="C2912" s="3" t="s">
        <v>20938</v>
      </c>
      <c r="D2912" s="3" t="s">
        <v>20947</v>
      </c>
      <c r="E2912" s="3" t="s">
        <v>2999</v>
      </c>
    </row>
    <row r="2913" spans="1:5">
      <c r="A2913">
        <v>2911</v>
      </c>
      <c r="B2913" s="3" t="s">
        <v>20930</v>
      </c>
      <c r="C2913" s="3" t="s">
        <v>20938</v>
      </c>
      <c r="D2913" s="3" t="s">
        <v>20948</v>
      </c>
      <c r="E2913" s="3" t="s">
        <v>522</v>
      </c>
    </row>
    <row r="2914" spans="1:5">
      <c r="A2914">
        <v>2912</v>
      </c>
      <c r="B2914" s="3" t="s">
        <v>19196</v>
      </c>
      <c r="C2914" s="3" t="s">
        <v>19197</v>
      </c>
      <c r="D2914" s="3" t="s">
        <v>19198</v>
      </c>
      <c r="E2914" s="3" t="s">
        <v>1434</v>
      </c>
    </row>
    <row r="2915" spans="1:5">
      <c r="A2915">
        <v>2913</v>
      </c>
      <c r="B2915" s="3" t="s">
        <v>3184</v>
      </c>
      <c r="C2915" s="3" t="s">
        <v>3185</v>
      </c>
      <c r="D2915" s="3" t="s">
        <v>3186</v>
      </c>
      <c r="E2915" s="3" t="s">
        <v>1683</v>
      </c>
    </row>
    <row r="2916" spans="1:5">
      <c r="A2916">
        <v>2914</v>
      </c>
      <c r="B2916" s="3" t="s">
        <v>3187</v>
      </c>
      <c r="C2916" s="3" t="s">
        <v>3188</v>
      </c>
      <c r="D2916" s="3" t="s">
        <v>3189</v>
      </c>
      <c r="E2916" s="3" t="s">
        <v>1683</v>
      </c>
    </row>
    <row r="2917" spans="1:5">
      <c r="A2917">
        <v>2915</v>
      </c>
      <c r="B2917" s="3" t="s">
        <v>25773</v>
      </c>
      <c r="C2917" s="3" t="s">
        <v>25774</v>
      </c>
      <c r="D2917" s="3" t="s">
        <v>25775</v>
      </c>
      <c r="E2917" s="3" t="s">
        <v>13757</v>
      </c>
    </row>
    <row r="2918" spans="1:5">
      <c r="A2918">
        <v>2916</v>
      </c>
      <c r="B2918" s="3" t="s">
        <v>5758</v>
      </c>
      <c r="C2918" s="3" t="s">
        <v>5759</v>
      </c>
      <c r="D2918" s="3" t="s">
        <v>5760</v>
      </c>
      <c r="E2918" s="3" t="s">
        <v>5761</v>
      </c>
    </row>
    <row r="2919" spans="1:5">
      <c r="A2919">
        <v>2917</v>
      </c>
      <c r="B2919" s="3" t="s">
        <v>1450</v>
      </c>
      <c r="C2919" s="3" t="s">
        <v>1451</v>
      </c>
      <c r="D2919" s="3" t="s">
        <v>1452</v>
      </c>
      <c r="E2919" s="3" t="s">
        <v>1453</v>
      </c>
    </row>
    <row r="2920" spans="1:5">
      <c r="A2920">
        <v>2918</v>
      </c>
      <c r="B2920" s="3" t="s">
        <v>15209</v>
      </c>
      <c r="C2920" s="3" t="s">
        <v>15210</v>
      </c>
      <c r="D2920" s="3" t="s">
        <v>15211</v>
      </c>
      <c r="E2920" s="3" t="s">
        <v>2208</v>
      </c>
    </row>
    <row r="2921" spans="1:5">
      <c r="A2921">
        <v>2919</v>
      </c>
      <c r="B2921" s="3" t="s">
        <v>15209</v>
      </c>
      <c r="C2921" s="3" t="s">
        <v>15212</v>
      </c>
      <c r="D2921" s="3" t="s">
        <v>15213</v>
      </c>
      <c r="E2921" s="3" t="s">
        <v>2399</v>
      </c>
    </row>
    <row r="2922" spans="1:5">
      <c r="A2922">
        <v>2920</v>
      </c>
      <c r="B2922" s="3" t="s">
        <v>15209</v>
      </c>
      <c r="C2922" s="3" t="s">
        <v>15212</v>
      </c>
      <c r="D2922" s="3" t="s">
        <v>15214</v>
      </c>
      <c r="E2922" s="3" t="s">
        <v>7296</v>
      </c>
    </row>
    <row r="2923" spans="1:5">
      <c r="A2923">
        <v>2921</v>
      </c>
      <c r="B2923" s="3" t="s">
        <v>18720</v>
      </c>
      <c r="C2923" s="3" t="s">
        <v>18721</v>
      </c>
      <c r="D2923" s="3" t="s">
        <v>18722</v>
      </c>
      <c r="E2923" s="3" t="s">
        <v>2876</v>
      </c>
    </row>
    <row r="2924" spans="1:5">
      <c r="A2924">
        <v>2922</v>
      </c>
      <c r="B2924" s="3" t="s">
        <v>11801</v>
      </c>
      <c r="C2924" s="3" t="s">
        <v>11802</v>
      </c>
      <c r="D2924" s="3" t="s">
        <v>11803</v>
      </c>
      <c r="E2924" s="3" t="s">
        <v>210</v>
      </c>
    </row>
    <row r="2925" spans="1:5">
      <c r="A2925">
        <v>2923</v>
      </c>
      <c r="B2925" s="3" t="s">
        <v>25069</v>
      </c>
      <c r="C2925" s="3" t="s">
        <v>25070</v>
      </c>
      <c r="D2925" s="3" t="s">
        <v>25071</v>
      </c>
      <c r="E2925" s="3" t="s">
        <v>7182</v>
      </c>
    </row>
    <row r="2926" spans="1:5">
      <c r="A2926">
        <v>2924</v>
      </c>
      <c r="B2926" s="3" t="s">
        <v>11095</v>
      </c>
      <c r="C2926" s="3" t="s">
        <v>11096</v>
      </c>
      <c r="D2926" s="3" t="s">
        <v>11097</v>
      </c>
      <c r="E2926" s="3" t="s">
        <v>5740</v>
      </c>
    </row>
    <row r="2927" spans="1:5">
      <c r="A2927">
        <v>2925</v>
      </c>
      <c r="B2927" s="3" t="s">
        <v>15413</v>
      </c>
      <c r="C2927" s="3" t="s">
        <v>15414</v>
      </c>
      <c r="D2927" s="3" t="s">
        <v>15415</v>
      </c>
      <c r="E2927" s="3" t="s">
        <v>7633</v>
      </c>
    </row>
    <row r="2928" spans="1:5">
      <c r="A2928">
        <v>2926</v>
      </c>
      <c r="B2928" s="3" t="s">
        <v>28622</v>
      </c>
      <c r="C2928" s="3" t="s">
        <v>28623</v>
      </c>
      <c r="D2928" s="3" t="s">
        <v>28624</v>
      </c>
      <c r="E2928" s="3" t="s">
        <v>1042</v>
      </c>
    </row>
    <row r="2929" spans="1:5">
      <c r="A2929">
        <v>2927</v>
      </c>
      <c r="B2929" s="3" t="s">
        <v>28622</v>
      </c>
      <c r="C2929" s="3" t="s">
        <v>28623</v>
      </c>
      <c r="D2929" s="3" t="s">
        <v>28625</v>
      </c>
      <c r="E2929" s="3" t="s">
        <v>3216</v>
      </c>
    </row>
    <row r="2930" spans="1:5">
      <c r="A2930">
        <v>2928</v>
      </c>
      <c r="B2930" s="3" t="s">
        <v>11334</v>
      </c>
      <c r="C2930" s="3" t="s">
        <v>11335</v>
      </c>
      <c r="D2930" s="3" t="s">
        <v>11336</v>
      </c>
      <c r="E2930" s="3" t="s">
        <v>1494</v>
      </c>
    </row>
    <row r="2931" spans="1:5">
      <c r="A2931">
        <v>2929</v>
      </c>
      <c r="B2931" s="3" t="s">
        <v>4078</v>
      </c>
      <c r="C2931" s="3" t="s">
        <v>4079</v>
      </c>
      <c r="D2931" s="3" t="s">
        <v>4080</v>
      </c>
      <c r="E2931" s="3" t="s">
        <v>2342</v>
      </c>
    </row>
    <row r="2932" spans="1:5">
      <c r="A2932">
        <v>2930</v>
      </c>
      <c r="B2932" s="3" t="s">
        <v>24644</v>
      </c>
      <c r="C2932" s="3" t="s">
        <v>24645</v>
      </c>
      <c r="D2932" s="3" t="s">
        <v>24646</v>
      </c>
      <c r="E2932" s="3" t="s">
        <v>3992</v>
      </c>
    </row>
    <row r="2933" spans="1:5">
      <c r="A2933">
        <v>2931</v>
      </c>
      <c r="B2933" s="3" t="s">
        <v>18524</v>
      </c>
      <c r="C2933" s="3" t="s">
        <v>18525</v>
      </c>
      <c r="D2933" s="3" t="s">
        <v>18526</v>
      </c>
      <c r="E2933" s="3" t="s">
        <v>684</v>
      </c>
    </row>
    <row r="2934" spans="1:5">
      <c r="A2934">
        <v>2932</v>
      </c>
      <c r="B2934" s="3" t="s">
        <v>18524</v>
      </c>
      <c r="C2934" s="3" t="s">
        <v>18525</v>
      </c>
      <c r="D2934" s="3" t="s">
        <v>18527</v>
      </c>
      <c r="E2934" s="3" t="s">
        <v>252</v>
      </c>
    </row>
    <row r="2935" spans="1:5">
      <c r="A2935">
        <v>2933</v>
      </c>
      <c r="B2935" s="3" t="s">
        <v>18524</v>
      </c>
      <c r="C2935" s="3" t="s">
        <v>18528</v>
      </c>
      <c r="D2935" s="3" t="s">
        <v>18529</v>
      </c>
      <c r="E2935" s="3" t="s">
        <v>1034</v>
      </c>
    </row>
    <row r="2936" spans="1:5">
      <c r="A2936">
        <v>2934</v>
      </c>
      <c r="B2936" s="3" t="s">
        <v>24644</v>
      </c>
      <c r="C2936" s="3" t="s">
        <v>24647</v>
      </c>
      <c r="D2936" s="3" t="s">
        <v>24648</v>
      </c>
      <c r="E2936" s="3" t="s">
        <v>6412</v>
      </c>
    </row>
    <row r="2937" spans="1:5">
      <c r="A2937">
        <v>2935</v>
      </c>
      <c r="B2937" s="3" t="s">
        <v>24644</v>
      </c>
      <c r="C2937" s="3" t="s">
        <v>24649</v>
      </c>
      <c r="D2937" s="3" t="s">
        <v>24650</v>
      </c>
      <c r="E2937" s="3" t="s">
        <v>159</v>
      </c>
    </row>
    <row r="2938" spans="1:5">
      <c r="A2938">
        <v>2936</v>
      </c>
      <c r="B2938" s="3" t="s">
        <v>22300</v>
      </c>
      <c r="C2938" s="3" t="s">
        <v>22301</v>
      </c>
      <c r="D2938" s="3" t="s">
        <v>22302</v>
      </c>
      <c r="E2938" s="3" t="s">
        <v>7594</v>
      </c>
    </row>
    <row r="2939" spans="1:5">
      <c r="A2939">
        <v>2937</v>
      </c>
      <c r="B2939" s="3" t="s">
        <v>26101</v>
      </c>
      <c r="C2939" s="3" t="s">
        <v>26102</v>
      </c>
      <c r="D2939" s="3" t="s">
        <v>26103</v>
      </c>
      <c r="E2939" s="3" t="s">
        <v>1289</v>
      </c>
    </row>
    <row r="2940" spans="1:5">
      <c r="A2940">
        <v>2938</v>
      </c>
      <c r="B2940" s="3" t="s">
        <v>26101</v>
      </c>
      <c r="C2940" s="3" t="s">
        <v>26104</v>
      </c>
      <c r="D2940" s="3" t="s">
        <v>26105</v>
      </c>
      <c r="E2940" s="3" t="s">
        <v>18772</v>
      </c>
    </row>
    <row r="2941" spans="1:5">
      <c r="A2941">
        <v>2939</v>
      </c>
      <c r="B2941" s="3" t="s">
        <v>29040</v>
      </c>
      <c r="C2941" s="3" t="s">
        <v>29041</v>
      </c>
      <c r="D2941" s="3" t="s">
        <v>29042</v>
      </c>
      <c r="E2941" s="3" t="s">
        <v>1102</v>
      </c>
    </row>
    <row r="2942" spans="1:5">
      <c r="A2942">
        <v>2940</v>
      </c>
      <c r="B2942" s="3" t="s">
        <v>3368</v>
      </c>
      <c r="C2942" s="3" t="s">
        <v>3369</v>
      </c>
      <c r="D2942" s="3" t="s">
        <v>3370</v>
      </c>
      <c r="E2942" s="3" t="s">
        <v>3371</v>
      </c>
    </row>
    <row r="2943" spans="1:5">
      <c r="A2943">
        <v>2941</v>
      </c>
      <c r="B2943" s="3" t="s">
        <v>3368</v>
      </c>
      <c r="C2943" s="3" t="s">
        <v>3369</v>
      </c>
      <c r="D2943" s="3" t="s">
        <v>3372</v>
      </c>
      <c r="E2943" s="3" t="s">
        <v>1965</v>
      </c>
    </row>
    <row r="2944" spans="1:5">
      <c r="A2944">
        <v>2942</v>
      </c>
      <c r="B2944" s="3" t="s">
        <v>19755</v>
      </c>
      <c r="C2944" s="3" t="s">
        <v>19756</v>
      </c>
      <c r="D2944" s="3" t="s">
        <v>19757</v>
      </c>
      <c r="E2944" s="3" t="s">
        <v>16005</v>
      </c>
    </row>
    <row r="2945" spans="1:5">
      <c r="A2945">
        <v>2943</v>
      </c>
      <c r="B2945" s="3" t="s">
        <v>19755</v>
      </c>
      <c r="C2945" s="3" t="s">
        <v>19758</v>
      </c>
      <c r="D2945" s="3" t="s">
        <v>19759</v>
      </c>
      <c r="E2945" s="3" t="s">
        <v>1534</v>
      </c>
    </row>
    <row r="2946" spans="1:5">
      <c r="A2946">
        <v>2944</v>
      </c>
      <c r="B2946" s="3" t="s">
        <v>19755</v>
      </c>
      <c r="C2946" s="3" t="s">
        <v>19758</v>
      </c>
      <c r="D2946" s="3" t="s">
        <v>19760</v>
      </c>
      <c r="E2946" s="3" t="s">
        <v>3590</v>
      </c>
    </row>
    <row r="2947" spans="1:5">
      <c r="A2947">
        <v>2945</v>
      </c>
      <c r="B2947" s="3" t="s">
        <v>19755</v>
      </c>
      <c r="C2947" s="3" t="s">
        <v>19758</v>
      </c>
      <c r="D2947" s="3" t="s">
        <v>19761</v>
      </c>
      <c r="E2947" s="3" t="s">
        <v>3460</v>
      </c>
    </row>
    <row r="2948" spans="1:5">
      <c r="A2948">
        <v>2946</v>
      </c>
      <c r="B2948" s="3" t="s">
        <v>19755</v>
      </c>
      <c r="C2948" s="3" t="s">
        <v>19758</v>
      </c>
      <c r="D2948" s="3" t="s">
        <v>19762</v>
      </c>
      <c r="E2948" s="3" t="s">
        <v>3460</v>
      </c>
    </row>
    <row r="2949" spans="1:5">
      <c r="A2949">
        <v>2947</v>
      </c>
      <c r="B2949" s="3" t="s">
        <v>19755</v>
      </c>
      <c r="C2949" s="3" t="s">
        <v>19758</v>
      </c>
      <c r="D2949" s="3" t="s">
        <v>19763</v>
      </c>
      <c r="E2949" s="3" t="s">
        <v>1810</v>
      </c>
    </row>
    <row r="2950" spans="1:5">
      <c r="A2950">
        <v>2948</v>
      </c>
      <c r="B2950" s="3" t="s">
        <v>19755</v>
      </c>
      <c r="C2950" s="3" t="s">
        <v>19758</v>
      </c>
      <c r="D2950" s="3" t="s">
        <v>19764</v>
      </c>
      <c r="E2950" s="3" t="s">
        <v>1013</v>
      </c>
    </row>
    <row r="2951" spans="1:5">
      <c r="A2951">
        <v>2949</v>
      </c>
      <c r="B2951" s="3" t="s">
        <v>13084</v>
      </c>
      <c r="C2951" s="3" t="s">
        <v>13087</v>
      </c>
      <c r="D2951" s="3" t="s">
        <v>13088</v>
      </c>
      <c r="E2951" s="3" t="s">
        <v>6716</v>
      </c>
    </row>
    <row r="2952" spans="1:5">
      <c r="A2952">
        <v>2950</v>
      </c>
      <c r="B2952" s="3" t="s">
        <v>13084</v>
      </c>
      <c r="C2952" s="3" t="s">
        <v>13089</v>
      </c>
      <c r="D2952" s="3" t="s">
        <v>13090</v>
      </c>
      <c r="E2952" s="3" t="s">
        <v>62</v>
      </c>
    </row>
    <row r="2953" spans="1:5">
      <c r="A2953">
        <v>2951</v>
      </c>
      <c r="B2953" s="3" t="s">
        <v>13084</v>
      </c>
      <c r="C2953" s="3" t="s">
        <v>13091</v>
      </c>
      <c r="D2953" s="3" t="s">
        <v>13092</v>
      </c>
      <c r="E2953" s="3" t="s">
        <v>2052</v>
      </c>
    </row>
    <row r="2954" spans="1:5">
      <c r="A2954">
        <v>2952</v>
      </c>
      <c r="B2954" s="3" t="s">
        <v>13084</v>
      </c>
      <c r="C2954" s="3" t="s">
        <v>13091</v>
      </c>
      <c r="D2954" s="3" t="s">
        <v>13093</v>
      </c>
      <c r="E2954" s="3" t="s">
        <v>6003</v>
      </c>
    </row>
    <row r="2955" spans="1:5">
      <c r="A2955">
        <v>2953</v>
      </c>
      <c r="B2955" s="3" t="s">
        <v>13084</v>
      </c>
      <c r="C2955" s="3" t="s">
        <v>13091</v>
      </c>
      <c r="D2955" s="3" t="s">
        <v>13094</v>
      </c>
      <c r="E2955" s="3" t="s">
        <v>4785</v>
      </c>
    </row>
    <row r="2956" spans="1:5">
      <c r="A2956">
        <v>2954</v>
      </c>
      <c r="B2956" s="3" t="s">
        <v>13084</v>
      </c>
      <c r="C2956" s="3" t="s">
        <v>13091</v>
      </c>
      <c r="D2956" s="3" t="s">
        <v>13095</v>
      </c>
      <c r="E2956" s="3" t="s">
        <v>7500</v>
      </c>
    </row>
    <row r="2957" spans="1:5">
      <c r="A2957">
        <v>2955</v>
      </c>
      <c r="B2957" s="3" t="s">
        <v>8679</v>
      </c>
      <c r="C2957" s="3" t="s">
        <v>8680</v>
      </c>
      <c r="D2957" s="3" t="s">
        <v>8681</v>
      </c>
      <c r="E2957" s="3" t="s">
        <v>478</v>
      </c>
    </row>
    <row r="2958" spans="1:5">
      <c r="A2958">
        <v>2956</v>
      </c>
      <c r="B2958" s="3" t="s">
        <v>1855</v>
      </c>
      <c r="C2958" s="3" t="s">
        <v>1856</v>
      </c>
      <c r="D2958" s="3" t="s">
        <v>1857</v>
      </c>
      <c r="E2958" s="3" t="s">
        <v>1645</v>
      </c>
    </row>
    <row r="2959" spans="1:5">
      <c r="A2959">
        <v>2957</v>
      </c>
      <c r="B2959" s="3" t="s">
        <v>11049</v>
      </c>
      <c r="C2959" s="3" t="s">
        <v>11050</v>
      </c>
      <c r="D2959" s="3" t="s">
        <v>11051</v>
      </c>
      <c r="E2959" s="3" t="s">
        <v>1532</v>
      </c>
    </row>
    <row r="2960" spans="1:5">
      <c r="A2960">
        <v>2958</v>
      </c>
      <c r="B2960" s="3" t="s">
        <v>22040</v>
      </c>
      <c r="C2960" s="3" t="s">
        <v>22041</v>
      </c>
      <c r="D2960" s="3" t="s">
        <v>22042</v>
      </c>
      <c r="E2960" s="3" t="s">
        <v>15602</v>
      </c>
    </row>
    <row r="2961" spans="1:5">
      <c r="A2961">
        <v>2959</v>
      </c>
      <c r="B2961" s="3" t="s">
        <v>11291</v>
      </c>
      <c r="C2961" s="3" t="s">
        <v>11292</v>
      </c>
      <c r="D2961" s="3" t="s">
        <v>11293</v>
      </c>
      <c r="E2961" s="3" t="s">
        <v>10323</v>
      </c>
    </row>
    <row r="2962" spans="1:5">
      <c r="A2962">
        <v>2960</v>
      </c>
      <c r="B2962" s="4" t="s">
        <v>29261</v>
      </c>
      <c r="C2962" s="4" t="s">
        <v>29262</v>
      </c>
      <c r="D2962" s="4" t="s">
        <v>29263</v>
      </c>
      <c r="E2962" s="4" t="s">
        <v>14907</v>
      </c>
    </row>
    <row r="2963" spans="1:5">
      <c r="A2963">
        <v>2961</v>
      </c>
      <c r="B2963" s="3" t="s">
        <v>23291</v>
      </c>
      <c r="C2963" s="3" t="s">
        <v>23292</v>
      </c>
      <c r="D2963" s="3" t="s">
        <v>23293</v>
      </c>
      <c r="E2963" s="3" t="s">
        <v>522</v>
      </c>
    </row>
    <row r="2964" spans="1:5">
      <c r="A2964">
        <v>2962</v>
      </c>
      <c r="B2964" s="3" t="s">
        <v>23291</v>
      </c>
      <c r="C2964" s="3" t="s">
        <v>24060</v>
      </c>
      <c r="D2964" s="3" t="s">
        <v>24061</v>
      </c>
      <c r="E2964" s="3" t="s">
        <v>3151</v>
      </c>
    </row>
    <row r="2965" spans="1:5">
      <c r="A2965">
        <v>2963</v>
      </c>
      <c r="B2965" s="3" t="s">
        <v>9394</v>
      </c>
      <c r="C2965" s="3" t="s">
        <v>9395</v>
      </c>
      <c r="D2965" s="3" t="s">
        <v>9396</v>
      </c>
      <c r="E2965" s="3" t="s">
        <v>3970</v>
      </c>
    </row>
    <row r="2966" spans="1:5">
      <c r="A2966">
        <v>2964</v>
      </c>
      <c r="B2966" s="3" t="s">
        <v>22378</v>
      </c>
      <c r="C2966" s="3" t="s">
        <v>22379</v>
      </c>
      <c r="D2966" s="3" t="s">
        <v>22380</v>
      </c>
      <c r="E2966" s="3" t="s">
        <v>2299</v>
      </c>
    </row>
    <row r="2967" spans="1:5">
      <c r="A2967">
        <v>2965</v>
      </c>
      <c r="B2967" s="3" t="s">
        <v>24002</v>
      </c>
      <c r="C2967" s="3" t="s">
        <v>24003</v>
      </c>
      <c r="D2967" s="3" t="s">
        <v>24004</v>
      </c>
      <c r="E2967" s="3" t="s">
        <v>13963</v>
      </c>
    </row>
    <row r="2968" spans="1:5">
      <c r="A2968">
        <v>2966</v>
      </c>
      <c r="B2968" s="3" t="s">
        <v>28790</v>
      </c>
      <c r="C2968" s="3" t="s">
        <v>28791</v>
      </c>
      <c r="D2968" s="3" t="s">
        <v>28792</v>
      </c>
      <c r="E2968" s="3" t="s">
        <v>6306</v>
      </c>
    </row>
    <row r="2969" spans="1:5">
      <c r="A2969">
        <v>2967</v>
      </c>
      <c r="B2969" s="3" t="s">
        <v>28763</v>
      </c>
      <c r="C2969" s="3" t="s">
        <v>28764</v>
      </c>
      <c r="D2969" s="3" t="s">
        <v>28765</v>
      </c>
      <c r="E2969" s="3" t="s">
        <v>6884</v>
      </c>
    </row>
    <row r="2970" spans="1:5">
      <c r="A2970">
        <v>2968</v>
      </c>
      <c r="B2970" s="3" t="s">
        <v>28763</v>
      </c>
      <c r="C2970" s="3" t="s">
        <v>28764</v>
      </c>
      <c r="D2970" s="3" t="s">
        <v>28766</v>
      </c>
      <c r="E2970" s="3" t="s">
        <v>1090</v>
      </c>
    </row>
    <row r="2971" spans="1:5">
      <c r="A2971">
        <v>2969</v>
      </c>
      <c r="B2971" s="3" t="s">
        <v>24114</v>
      </c>
      <c r="C2971" s="3" t="s">
        <v>24115</v>
      </c>
      <c r="D2971" s="3" t="s">
        <v>24116</v>
      </c>
      <c r="E2971" s="3" t="s">
        <v>10002</v>
      </c>
    </row>
    <row r="2972" spans="1:5">
      <c r="A2972">
        <v>2970</v>
      </c>
      <c r="B2972" s="3" t="s">
        <v>24707</v>
      </c>
      <c r="C2972" s="3" t="s">
        <v>24713</v>
      </c>
      <c r="D2972" s="3" t="s">
        <v>24714</v>
      </c>
      <c r="E2972" s="3" t="s">
        <v>528</v>
      </c>
    </row>
    <row r="2973" spans="1:5">
      <c r="A2973">
        <v>2971</v>
      </c>
      <c r="B2973" s="3" t="s">
        <v>24707</v>
      </c>
      <c r="C2973" s="3" t="s">
        <v>24713</v>
      </c>
      <c r="D2973" s="3" t="s">
        <v>24715</v>
      </c>
      <c r="E2973" s="3" t="s">
        <v>768</v>
      </c>
    </row>
    <row r="2974" spans="1:5">
      <c r="A2974">
        <v>2972</v>
      </c>
      <c r="B2974" s="3" t="s">
        <v>19916</v>
      </c>
      <c r="C2974" s="3" t="s">
        <v>19917</v>
      </c>
      <c r="D2974" s="3" t="s">
        <v>19918</v>
      </c>
      <c r="E2974" s="3" t="s">
        <v>18979</v>
      </c>
    </row>
    <row r="2975" spans="1:5">
      <c r="A2975">
        <v>2973</v>
      </c>
      <c r="B2975" s="3" t="s">
        <v>12878</v>
      </c>
      <c r="C2975" s="3" t="s">
        <v>12879</v>
      </c>
      <c r="D2975" s="3" t="s">
        <v>12880</v>
      </c>
      <c r="E2975" s="3" t="s">
        <v>12881</v>
      </c>
    </row>
    <row r="2976" spans="1:5">
      <c r="A2976">
        <v>2974</v>
      </c>
      <c r="B2976" s="3" t="s">
        <v>17717</v>
      </c>
      <c r="C2976" s="3" t="s">
        <v>17718</v>
      </c>
      <c r="D2976" s="3" t="s">
        <v>17719</v>
      </c>
      <c r="E2976" s="3" t="s">
        <v>17720</v>
      </c>
    </row>
    <row r="2977" spans="1:5">
      <c r="A2977">
        <v>2975</v>
      </c>
      <c r="B2977" s="3" t="s">
        <v>5009</v>
      </c>
      <c r="C2977" s="3" t="s">
        <v>5010</v>
      </c>
      <c r="D2977" s="3" t="s">
        <v>5011</v>
      </c>
      <c r="E2977" s="3" t="s">
        <v>347</v>
      </c>
    </row>
    <row r="2978" spans="1:5">
      <c r="A2978">
        <v>2976</v>
      </c>
      <c r="B2978" s="3" t="s">
        <v>5009</v>
      </c>
      <c r="C2978" s="3" t="s">
        <v>5010</v>
      </c>
      <c r="D2978" s="3" t="s">
        <v>5012</v>
      </c>
      <c r="E2978" s="3" t="s">
        <v>447</v>
      </c>
    </row>
    <row r="2979" spans="1:5">
      <c r="A2979">
        <v>2977</v>
      </c>
      <c r="B2979" s="3" t="s">
        <v>5009</v>
      </c>
      <c r="C2979" s="3" t="s">
        <v>5010</v>
      </c>
      <c r="D2979" s="3" t="s">
        <v>5013</v>
      </c>
      <c r="E2979" s="3" t="s">
        <v>1649</v>
      </c>
    </row>
    <row r="2980" spans="1:5">
      <c r="A2980">
        <v>2978</v>
      </c>
      <c r="B2980" s="3" t="s">
        <v>5009</v>
      </c>
      <c r="C2980" s="3" t="s">
        <v>5010</v>
      </c>
      <c r="D2980" s="3" t="s">
        <v>5014</v>
      </c>
      <c r="E2980" s="3" t="s">
        <v>1649</v>
      </c>
    </row>
    <row r="2981" spans="1:5">
      <c r="A2981">
        <v>2979</v>
      </c>
      <c r="B2981" s="3" t="s">
        <v>5009</v>
      </c>
      <c r="C2981" s="3" t="s">
        <v>5010</v>
      </c>
      <c r="D2981" s="3" t="s">
        <v>5015</v>
      </c>
      <c r="E2981" s="3" t="s">
        <v>1649</v>
      </c>
    </row>
    <row r="2982" spans="1:5">
      <c r="A2982">
        <v>2980</v>
      </c>
      <c r="B2982" s="3" t="s">
        <v>5009</v>
      </c>
      <c r="C2982" s="3" t="s">
        <v>5010</v>
      </c>
      <c r="D2982" s="3" t="s">
        <v>5016</v>
      </c>
      <c r="E2982" s="3" t="s">
        <v>5017</v>
      </c>
    </row>
    <row r="2983" spans="1:5">
      <c r="A2983">
        <v>2981</v>
      </c>
      <c r="B2983" s="3" t="s">
        <v>5009</v>
      </c>
      <c r="C2983" s="3" t="s">
        <v>5010</v>
      </c>
      <c r="D2983" s="3" t="s">
        <v>5018</v>
      </c>
      <c r="E2983" s="3" t="s">
        <v>1649</v>
      </c>
    </row>
    <row r="2984" spans="1:5">
      <c r="A2984">
        <v>2982</v>
      </c>
      <c r="B2984" s="3" t="s">
        <v>5009</v>
      </c>
      <c r="C2984" s="3" t="s">
        <v>5010</v>
      </c>
      <c r="D2984" s="3" t="s">
        <v>5019</v>
      </c>
      <c r="E2984" s="3" t="s">
        <v>853</v>
      </c>
    </row>
    <row r="2985" spans="1:5">
      <c r="A2985">
        <v>2983</v>
      </c>
      <c r="B2985" s="3" t="s">
        <v>5009</v>
      </c>
      <c r="C2985" s="3" t="s">
        <v>5010</v>
      </c>
      <c r="D2985" s="3" t="s">
        <v>5020</v>
      </c>
      <c r="E2985" s="3" t="s">
        <v>1210</v>
      </c>
    </row>
    <row r="2986" spans="1:5">
      <c r="A2986">
        <v>2984</v>
      </c>
      <c r="B2986" s="3" t="s">
        <v>5009</v>
      </c>
      <c r="C2986" s="3" t="s">
        <v>5010</v>
      </c>
      <c r="D2986" s="3" t="s">
        <v>5021</v>
      </c>
      <c r="E2986" s="3" t="s">
        <v>407</v>
      </c>
    </row>
    <row r="2987" spans="1:5">
      <c r="A2987">
        <v>2985</v>
      </c>
      <c r="B2987" s="3" t="s">
        <v>5009</v>
      </c>
      <c r="C2987" s="3" t="s">
        <v>5010</v>
      </c>
      <c r="D2987" s="3" t="s">
        <v>5022</v>
      </c>
      <c r="E2987" s="3" t="s">
        <v>1649</v>
      </c>
    </row>
    <row r="2988" spans="1:5">
      <c r="A2988">
        <v>2986</v>
      </c>
      <c r="B2988" s="3" t="s">
        <v>5009</v>
      </c>
      <c r="C2988" s="3" t="s">
        <v>5010</v>
      </c>
      <c r="D2988" s="3" t="s">
        <v>5023</v>
      </c>
      <c r="E2988" s="3" t="s">
        <v>1799</v>
      </c>
    </row>
    <row r="2989" spans="1:5">
      <c r="A2989">
        <v>2987</v>
      </c>
      <c r="B2989" s="3" t="s">
        <v>3994</v>
      </c>
      <c r="C2989" s="3" t="s">
        <v>3995</v>
      </c>
      <c r="D2989" s="3" t="s">
        <v>3996</v>
      </c>
      <c r="E2989" s="3" t="s">
        <v>3829</v>
      </c>
    </row>
    <row r="2990" spans="1:5">
      <c r="A2990">
        <v>2988</v>
      </c>
      <c r="B2990" s="3" t="s">
        <v>3994</v>
      </c>
      <c r="C2990" s="3" t="s">
        <v>3995</v>
      </c>
      <c r="D2990" s="3" t="s">
        <v>3997</v>
      </c>
      <c r="E2990" s="3" t="s">
        <v>2916</v>
      </c>
    </row>
    <row r="2991" spans="1:5">
      <c r="A2991">
        <v>2989</v>
      </c>
      <c r="B2991" s="3" t="s">
        <v>3994</v>
      </c>
      <c r="C2991" s="3" t="s">
        <v>3995</v>
      </c>
      <c r="D2991" s="3" t="s">
        <v>3998</v>
      </c>
      <c r="E2991" s="3" t="s">
        <v>3999</v>
      </c>
    </row>
    <row r="2992" spans="1:5">
      <c r="A2992">
        <v>2990</v>
      </c>
      <c r="B2992" s="3" t="s">
        <v>3994</v>
      </c>
      <c r="C2992" s="3" t="s">
        <v>3995</v>
      </c>
      <c r="D2992" s="3" t="s">
        <v>4000</v>
      </c>
      <c r="E2992" s="3" t="s">
        <v>3455</v>
      </c>
    </row>
    <row r="2993" spans="1:5">
      <c r="A2993">
        <v>2991</v>
      </c>
      <c r="B2993" s="3" t="s">
        <v>3994</v>
      </c>
      <c r="C2993" s="3" t="s">
        <v>3995</v>
      </c>
      <c r="D2993" s="3" t="s">
        <v>4001</v>
      </c>
      <c r="E2993" s="3" t="s">
        <v>4002</v>
      </c>
    </row>
    <row r="2994" spans="1:5">
      <c r="A2994">
        <v>2992</v>
      </c>
      <c r="B2994" s="3" t="s">
        <v>3994</v>
      </c>
      <c r="C2994" s="3" t="s">
        <v>3995</v>
      </c>
      <c r="D2994" s="3" t="s">
        <v>4003</v>
      </c>
      <c r="E2994" s="3" t="s">
        <v>4004</v>
      </c>
    </row>
    <row r="2995" spans="1:5">
      <c r="A2995">
        <v>2993</v>
      </c>
      <c r="B2995" s="3" t="s">
        <v>3994</v>
      </c>
      <c r="C2995" s="3" t="s">
        <v>3995</v>
      </c>
      <c r="D2995" s="3" t="s">
        <v>4005</v>
      </c>
      <c r="E2995" s="3" t="s">
        <v>4004</v>
      </c>
    </row>
    <row r="2996" spans="1:5">
      <c r="A2996">
        <v>2994</v>
      </c>
      <c r="B2996" s="3" t="s">
        <v>4006</v>
      </c>
      <c r="C2996" s="3" t="s">
        <v>4007</v>
      </c>
      <c r="D2996" s="3" t="s">
        <v>4008</v>
      </c>
      <c r="E2996" s="3" t="s">
        <v>2273</v>
      </c>
    </row>
    <row r="2997" spans="1:5">
      <c r="A2997">
        <v>2995</v>
      </c>
      <c r="B2997" s="3" t="s">
        <v>4006</v>
      </c>
      <c r="C2997" s="3" t="s">
        <v>4007</v>
      </c>
      <c r="D2997" s="3" t="s">
        <v>4009</v>
      </c>
      <c r="E2997" s="3" t="s">
        <v>3151</v>
      </c>
    </row>
    <row r="2998" spans="1:5">
      <c r="A2998">
        <v>2996</v>
      </c>
      <c r="B2998" s="3" t="s">
        <v>5571</v>
      </c>
      <c r="C2998" s="3" t="s">
        <v>5572</v>
      </c>
      <c r="D2998" s="3" t="s">
        <v>5573</v>
      </c>
      <c r="E2998" s="3" t="s">
        <v>1679</v>
      </c>
    </row>
    <row r="2999" spans="1:5">
      <c r="A2999">
        <v>2997</v>
      </c>
      <c r="B2999" s="3" t="s">
        <v>3934</v>
      </c>
      <c r="C2999" s="3" t="s">
        <v>3935</v>
      </c>
      <c r="D2999" s="3" t="s">
        <v>3936</v>
      </c>
      <c r="E2999" s="3" t="s">
        <v>2264</v>
      </c>
    </row>
    <row r="3000" spans="1:5">
      <c r="A3000">
        <v>2998</v>
      </c>
      <c r="B3000" s="3" t="s">
        <v>3888</v>
      </c>
      <c r="C3000" s="3" t="s">
        <v>3889</v>
      </c>
      <c r="D3000" s="3" t="s">
        <v>3890</v>
      </c>
      <c r="E3000" s="3" t="s">
        <v>2544</v>
      </c>
    </row>
    <row r="3001" spans="1:5">
      <c r="A3001">
        <v>2999</v>
      </c>
      <c r="B3001" s="3" t="s">
        <v>3888</v>
      </c>
      <c r="C3001" s="3" t="s">
        <v>3889</v>
      </c>
      <c r="D3001" s="3" t="s">
        <v>3891</v>
      </c>
      <c r="E3001" s="3" t="s">
        <v>3892</v>
      </c>
    </row>
    <row r="3002" spans="1:5">
      <c r="A3002">
        <v>3000</v>
      </c>
      <c r="B3002" s="3" t="s">
        <v>3888</v>
      </c>
      <c r="C3002" s="3" t="s">
        <v>3889</v>
      </c>
      <c r="D3002" s="3" t="s">
        <v>3893</v>
      </c>
      <c r="E3002" s="3" t="s">
        <v>3894</v>
      </c>
    </row>
    <row r="3003" spans="1:5">
      <c r="A3003">
        <v>3001</v>
      </c>
      <c r="B3003" s="3" t="s">
        <v>3888</v>
      </c>
      <c r="C3003" s="3" t="s">
        <v>3889</v>
      </c>
      <c r="D3003" s="3" t="s">
        <v>3895</v>
      </c>
      <c r="E3003" s="3" t="s">
        <v>3894</v>
      </c>
    </row>
    <row r="3004" spans="1:5">
      <c r="A3004">
        <v>3002</v>
      </c>
      <c r="B3004" s="3" t="s">
        <v>3888</v>
      </c>
      <c r="C3004" s="3" t="s">
        <v>3889</v>
      </c>
      <c r="D3004" s="3" t="s">
        <v>3896</v>
      </c>
      <c r="E3004" s="3" t="s">
        <v>1764</v>
      </c>
    </row>
    <row r="3005" spans="1:5">
      <c r="A3005">
        <v>3003</v>
      </c>
      <c r="B3005" s="3" t="s">
        <v>3888</v>
      </c>
      <c r="C3005" s="3" t="s">
        <v>3889</v>
      </c>
      <c r="D3005" s="3" t="s">
        <v>3897</v>
      </c>
      <c r="E3005" s="3" t="s">
        <v>1202</v>
      </c>
    </row>
    <row r="3006" spans="1:5">
      <c r="A3006">
        <v>3004</v>
      </c>
      <c r="B3006" s="3" t="s">
        <v>3888</v>
      </c>
      <c r="C3006" s="3" t="s">
        <v>3889</v>
      </c>
      <c r="D3006" s="3" t="s">
        <v>3898</v>
      </c>
      <c r="E3006" s="3" t="s">
        <v>2534</v>
      </c>
    </row>
    <row r="3007" spans="1:5">
      <c r="A3007">
        <v>3005</v>
      </c>
      <c r="B3007" s="3" t="s">
        <v>3888</v>
      </c>
      <c r="C3007" s="3" t="s">
        <v>3889</v>
      </c>
      <c r="D3007" s="3" t="s">
        <v>3899</v>
      </c>
      <c r="E3007" s="3" t="s">
        <v>3214</v>
      </c>
    </row>
    <row r="3008" spans="1:5">
      <c r="A3008">
        <v>3006</v>
      </c>
      <c r="B3008" s="3" t="s">
        <v>3888</v>
      </c>
      <c r="C3008" s="3" t="s">
        <v>3889</v>
      </c>
      <c r="D3008" s="3" t="s">
        <v>3900</v>
      </c>
      <c r="E3008" s="3" t="s">
        <v>3901</v>
      </c>
    </row>
    <row r="3009" spans="1:5">
      <c r="A3009">
        <v>3007</v>
      </c>
      <c r="B3009" s="3" t="s">
        <v>3888</v>
      </c>
      <c r="C3009" s="3" t="s">
        <v>3889</v>
      </c>
      <c r="D3009" s="3" t="s">
        <v>3902</v>
      </c>
      <c r="E3009" s="3" t="s">
        <v>3903</v>
      </c>
    </row>
    <row r="3010" spans="1:5">
      <c r="A3010">
        <v>3008</v>
      </c>
      <c r="B3010" s="3" t="s">
        <v>3888</v>
      </c>
      <c r="C3010" s="3" t="s">
        <v>3889</v>
      </c>
      <c r="D3010" s="3" t="s">
        <v>3904</v>
      </c>
      <c r="E3010" s="3" t="s">
        <v>3905</v>
      </c>
    </row>
    <row r="3011" spans="1:5">
      <c r="A3011">
        <v>3009</v>
      </c>
      <c r="B3011" s="3" t="s">
        <v>3888</v>
      </c>
      <c r="C3011" s="3" t="s">
        <v>3889</v>
      </c>
      <c r="D3011" s="3" t="s">
        <v>3906</v>
      </c>
      <c r="E3011" s="3" t="s">
        <v>3907</v>
      </c>
    </row>
    <row r="3012" spans="1:5">
      <c r="A3012">
        <v>3010</v>
      </c>
      <c r="B3012" s="3" t="s">
        <v>3888</v>
      </c>
      <c r="C3012" s="3" t="s">
        <v>3889</v>
      </c>
      <c r="D3012" s="3" t="s">
        <v>3908</v>
      </c>
      <c r="E3012" s="3" t="s">
        <v>2091</v>
      </c>
    </row>
    <row r="3013" spans="1:5">
      <c r="A3013">
        <v>3011</v>
      </c>
      <c r="B3013" s="3" t="s">
        <v>3888</v>
      </c>
      <c r="C3013" s="3" t="s">
        <v>3889</v>
      </c>
      <c r="D3013" s="3" t="s">
        <v>3909</v>
      </c>
      <c r="E3013" s="3" t="s">
        <v>2363</v>
      </c>
    </row>
    <row r="3014" spans="1:5">
      <c r="A3014">
        <v>3012</v>
      </c>
      <c r="B3014" s="3" t="s">
        <v>3888</v>
      </c>
      <c r="C3014" s="3" t="s">
        <v>3889</v>
      </c>
      <c r="D3014" s="3" t="s">
        <v>3910</v>
      </c>
      <c r="E3014" s="3" t="s">
        <v>1532</v>
      </c>
    </row>
    <row r="3015" spans="1:5">
      <c r="A3015">
        <v>3013</v>
      </c>
      <c r="B3015" s="3" t="s">
        <v>13872</v>
      </c>
      <c r="C3015" s="3" t="s">
        <v>13873</v>
      </c>
      <c r="D3015" s="3" t="s">
        <v>13874</v>
      </c>
      <c r="E3015" s="3" t="s">
        <v>2152</v>
      </c>
    </row>
    <row r="3016" spans="1:5">
      <c r="A3016">
        <v>3014</v>
      </c>
      <c r="B3016" s="3" t="s">
        <v>17629</v>
      </c>
      <c r="C3016" s="3" t="s">
        <v>17630</v>
      </c>
      <c r="D3016" s="3" t="s">
        <v>17631</v>
      </c>
      <c r="E3016" s="3" t="s">
        <v>250</v>
      </c>
    </row>
    <row r="3017" spans="1:5">
      <c r="A3017">
        <v>3015</v>
      </c>
      <c r="B3017" s="3" t="s">
        <v>20278</v>
      </c>
      <c r="C3017" s="3" t="s">
        <v>20279</v>
      </c>
      <c r="D3017" s="3" t="s">
        <v>20280</v>
      </c>
      <c r="E3017" s="3" t="s">
        <v>559</v>
      </c>
    </row>
    <row r="3018" spans="1:5">
      <c r="A3018">
        <v>3016</v>
      </c>
      <c r="B3018" s="3" t="s">
        <v>6330</v>
      </c>
      <c r="C3018" s="3" t="s">
        <v>6331</v>
      </c>
      <c r="D3018" s="3" t="s">
        <v>6332</v>
      </c>
      <c r="E3018" s="3" t="s">
        <v>3719</v>
      </c>
    </row>
    <row r="3019" spans="1:5">
      <c r="A3019">
        <v>3017</v>
      </c>
      <c r="B3019" s="3" t="s">
        <v>24405</v>
      </c>
      <c r="C3019" s="3" t="s">
        <v>24406</v>
      </c>
      <c r="D3019" s="3" t="s">
        <v>24407</v>
      </c>
      <c r="E3019" s="3" t="s">
        <v>1854</v>
      </c>
    </row>
    <row r="3020" spans="1:5">
      <c r="A3020">
        <v>3018</v>
      </c>
      <c r="B3020" s="3" t="s">
        <v>967</v>
      </c>
      <c r="C3020" s="3" t="s">
        <v>968</v>
      </c>
      <c r="D3020" s="3" t="s">
        <v>969</v>
      </c>
      <c r="E3020" s="3" t="s">
        <v>970</v>
      </c>
    </row>
    <row r="3021" spans="1:5">
      <c r="A3021">
        <v>3019</v>
      </c>
      <c r="B3021" s="3" t="s">
        <v>23950</v>
      </c>
      <c r="C3021" s="3" t="s">
        <v>28345</v>
      </c>
      <c r="D3021" s="3" t="s">
        <v>28346</v>
      </c>
      <c r="E3021" s="3" t="s">
        <v>388</v>
      </c>
    </row>
    <row r="3022" spans="1:5">
      <c r="A3022">
        <v>3020</v>
      </c>
      <c r="B3022" s="3" t="s">
        <v>23950</v>
      </c>
      <c r="C3022" s="3" t="s">
        <v>23951</v>
      </c>
      <c r="D3022" s="3" t="s">
        <v>23952</v>
      </c>
      <c r="E3022" s="3" t="s">
        <v>1030</v>
      </c>
    </row>
    <row r="3023" spans="1:5">
      <c r="A3023">
        <v>3021</v>
      </c>
      <c r="B3023" s="3" t="s">
        <v>967</v>
      </c>
      <c r="C3023" s="3" t="s">
        <v>971</v>
      </c>
      <c r="D3023" s="3" t="s">
        <v>972</v>
      </c>
      <c r="E3023" s="3" t="s">
        <v>973</v>
      </c>
    </row>
    <row r="3024" spans="1:5">
      <c r="A3024">
        <v>3022</v>
      </c>
      <c r="B3024" s="3" t="s">
        <v>5024</v>
      </c>
      <c r="C3024" s="3" t="s">
        <v>5025</v>
      </c>
      <c r="D3024" s="3" t="s">
        <v>5026</v>
      </c>
      <c r="E3024" s="3" t="s">
        <v>5027</v>
      </c>
    </row>
    <row r="3025" spans="1:5">
      <c r="A3025">
        <v>3023</v>
      </c>
      <c r="B3025" s="3" t="s">
        <v>24356</v>
      </c>
      <c r="C3025" s="3" t="s">
        <v>24357</v>
      </c>
      <c r="D3025" s="3" t="s">
        <v>24358</v>
      </c>
      <c r="E3025" s="3" t="s">
        <v>9919</v>
      </c>
    </row>
    <row r="3026" spans="1:5">
      <c r="A3026">
        <v>3024</v>
      </c>
      <c r="B3026" s="3" t="s">
        <v>10060</v>
      </c>
      <c r="C3026" s="3" t="s">
        <v>10061</v>
      </c>
      <c r="D3026" s="3" t="s">
        <v>10062</v>
      </c>
      <c r="E3026" s="3" t="s">
        <v>3730</v>
      </c>
    </row>
    <row r="3027" spans="1:5">
      <c r="A3027">
        <v>3025</v>
      </c>
      <c r="B3027" s="3" t="s">
        <v>14791</v>
      </c>
      <c r="C3027" s="3" t="s">
        <v>14792</v>
      </c>
      <c r="D3027" s="3" t="s">
        <v>14793</v>
      </c>
      <c r="E3027" s="3" t="s">
        <v>4084</v>
      </c>
    </row>
    <row r="3028" spans="1:5">
      <c r="A3028">
        <v>3026</v>
      </c>
      <c r="B3028" s="3" t="s">
        <v>6775</v>
      </c>
      <c r="C3028" s="3" t="s">
        <v>6776</v>
      </c>
      <c r="D3028" s="3" t="s">
        <v>6777</v>
      </c>
      <c r="E3028" s="3" t="s">
        <v>2853</v>
      </c>
    </row>
    <row r="3029" spans="1:5">
      <c r="A3029">
        <v>3027</v>
      </c>
      <c r="B3029" s="3" t="s">
        <v>26873</v>
      </c>
      <c r="C3029" s="3" t="s">
        <v>26874</v>
      </c>
      <c r="D3029" s="3" t="s">
        <v>26875</v>
      </c>
      <c r="E3029" s="3" t="s">
        <v>961</v>
      </c>
    </row>
    <row r="3030" spans="1:5">
      <c r="A3030">
        <v>3028</v>
      </c>
      <c r="B3030" s="3" t="s">
        <v>6280</v>
      </c>
      <c r="C3030" s="3" t="s">
        <v>6281</v>
      </c>
      <c r="D3030" s="3" t="s">
        <v>6282</v>
      </c>
      <c r="E3030" s="3" t="s">
        <v>4204</v>
      </c>
    </row>
    <row r="3031" spans="1:5">
      <c r="A3031">
        <v>3029</v>
      </c>
      <c r="B3031" s="3" t="s">
        <v>17054</v>
      </c>
      <c r="C3031" s="3" t="s">
        <v>17055</v>
      </c>
      <c r="D3031" s="3" t="s">
        <v>17056</v>
      </c>
      <c r="E3031" s="3" t="s">
        <v>1034</v>
      </c>
    </row>
    <row r="3032" spans="1:5">
      <c r="A3032">
        <v>3030</v>
      </c>
      <c r="B3032" s="3" t="s">
        <v>11285</v>
      </c>
      <c r="C3032" s="3" t="s">
        <v>11286</v>
      </c>
      <c r="D3032" s="3" t="s">
        <v>11287</v>
      </c>
      <c r="E3032" s="3" t="s">
        <v>11288</v>
      </c>
    </row>
    <row r="3033" spans="1:5">
      <c r="A3033">
        <v>3031</v>
      </c>
      <c r="B3033" s="3" t="s">
        <v>11285</v>
      </c>
      <c r="C3033" s="3" t="s">
        <v>11289</v>
      </c>
      <c r="D3033" s="3" t="s">
        <v>11290</v>
      </c>
      <c r="E3033" s="3" t="s">
        <v>11189</v>
      </c>
    </row>
    <row r="3034" spans="1:5">
      <c r="A3034">
        <v>3032</v>
      </c>
      <c r="B3034" s="3" t="s">
        <v>17066</v>
      </c>
      <c r="C3034" s="3" t="s">
        <v>17067</v>
      </c>
      <c r="D3034" s="3" t="s">
        <v>17068</v>
      </c>
      <c r="E3034" s="3" t="s">
        <v>2264</v>
      </c>
    </row>
    <row r="3035" spans="1:5">
      <c r="A3035">
        <v>3033</v>
      </c>
      <c r="B3035" s="3" t="s">
        <v>20264</v>
      </c>
      <c r="C3035" s="3" t="s">
        <v>20265</v>
      </c>
      <c r="D3035" s="3" t="s">
        <v>20266</v>
      </c>
      <c r="E3035" s="3" t="s">
        <v>3449</v>
      </c>
    </row>
    <row r="3036" spans="1:5">
      <c r="A3036">
        <v>3034</v>
      </c>
      <c r="B3036" s="3" t="s">
        <v>5258</v>
      </c>
      <c r="C3036" s="3" t="s">
        <v>5259</v>
      </c>
      <c r="D3036" s="3" t="s">
        <v>5260</v>
      </c>
      <c r="E3036" s="3" t="s">
        <v>5261</v>
      </c>
    </row>
    <row r="3037" spans="1:5">
      <c r="A3037">
        <v>3035</v>
      </c>
      <c r="B3037" s="3" t="s">
        <v>26744</v>
      </c>
      <c r="C3037" s="3" t="s">
        <v>26745</v>
      </c>
      <c r="D3037" s="3" t="s">
        <v>26746</v>
      </c>
      <c r="E3037" s="3" t="s">
        <v>1923</v>
      </c>
    </row>
    <row r="3038" spans="1:5">
      <c r="A3038">
        <v>3036</v>
      </c>
      <c r="B3038" s="3" t="s">
        <v>11132</v>
      </c>
      <c r="C3038" s="3" t="s">
        <v>11133</v>
      </c>
      <c r="D3038" s="3" t="s">
        <v>11134</v>
      </c>
      <c r="E3038" s="3" t="s">
        <v>1904</v>
      </c>
    </row>
    <row r="3039" spans="1:5">
      <c r="A3039">
        <v>3037</v>
      </c>
      <c r="B3039" s="3" t="s">
        <v>2766</v>
      </c>
      <c r="C3039" s="3" t="s">
        <v>2767</v>
      </c>
      <c r="D3039" s="3" t="s">
        <v>2768</v>
      </c>
      <c r="E3039" s="3" t="s">
        <v>2769</v>
      </c>
    </row>
    <row r="3040" spans="1:5">
      <c r="A3040">
        <v>3038</v>
      </c>
      <c r="B3040" s="3" t="s">
        <v>3424</v>
      </c>
      <c r="C3040" s="3" t="s">
        <v>3425</v>
      </c>
      <c r="D3040" s="3" t="s">
        <v>3426</v>
      </c>
      <c r="E3040" s="3" t="s">
        <v>3065</v>
      </c>
    </row>
    <row r="3041" spans="1:5">
      <c r="A3041">
        <v>3039</v>
      </c>
      <c r="B3041" s="3" t="s">
        <v>3424</v>
      </c>
      <c r="C3041" s="3" t="s">
        <v>3425</v>
      </c>
      <c r="D3041" s="3" t="s">
        <v>3427</v>
      </c>
      <c r="E3041" s="3" t="s">
        <v>3428</v>
      </c>
    </row>
    <row r="3042" spans="1:5">
      <c r="A3042">
        <v>3040</v>
      </c>
      <c r="B3042" s="3" t="s">
        <v>6782</v>
      </c>
      <c r="C3042" s="3" t="s">
        <v>6783</v>
      </c>
      <c r="D3042" s="3" t="s">
        <v>6784</v>
      </c>
      <c r="E3042" s="3" t="s">
        <v>1407</v>
      </c>
    </row>
    <row r="3043" spans="1:5">
      <c r="A3043">
        <v>3041</v>
      </c>
      <c r="B3043" s="3" t="s">
        <v>1636</v>
      </c>
      <c r="C3043" s="3" t="s">
        <v>1637</v>
      </c>
      <c r="D3043" s="3" t="s">
        <v>1638</v>
      </c>
      <c r="E3043" s="3" t="s">
        <v>99</v>
      </c>
    </row>
    <row r="3044" spans="1:5">
      <c r="A3044">
        <v>3042</v>
      </c>
      <c r="B3044" s="3" t="s">
        <v>595</v>
      </c>
      <c r="C3044" s="3" t="s">
        <v>596</v>
      </c>
      <c r="D3044" s="3" t="s">
        <v>597</v>
      </c>
      <c r="E3044" s="3" t="s">
        <v>598</v>
      </c>
    </row>
    <row r="3045" spans="1:5">
      <c r="A3045">
        <v>3043</v>
      </c>
      <c r="B3045" s="3" t="s">
        <v>595</v>
      </c>
      <c r="C3045" s="3" t="s">
        <v>596</v>
      </c>
      <c r="D3045" s="3" t="s">
        <v>599</v>
      </c>
      <c r="E3045" s="3" t="s">
        <v>600</v>
      </c>
    </row>
    <row r="3046" spans="1:5">
      <c r="A3046">
        <v>3044</v>
      </c>
      <c r="B3046" s="3" t="s">
        <v>13875</v>
      </c>
      <c r="C3046" s="3" t="s">
        <v>13876</v>
      </c>
      <c r="D3046" s="3" t="s">
        <v>13877</v>
      </c>
      <c r="E3046" s="3" t="s">
        <v>3045</v>
      </c>
    </row>
    <row r="3047" spans="1:5">
      <c r="A3047">
        <v>3045</v>
      </c>
      <c r="B3047" s="3" t="s">
        <v>14335</v>
      </c>
      <c r="C3047" s="3" t="s">
        <v>14336</v>
      </c>
      <c r="D3047" s="3" t="s">
        <v>14337</v>
      </c>
      <c r="E3047" s="3" t="s">
        <v>14338</v>
      </c>
    </row>
    <row r="3048" spans="1:5">
      <c r="A3048">
        <v>3046</v>
      </c>
      <c r="B3048" s="3" t="s">
        <v>20089</v>
      </c>
      <c r="C3048" s="3" t="s">
        <v>20090</v>
      </c>
      <c r="D3048" s="3" t="s">
        <v>20091</v>
      </c>
      <c r="E3048" s="3" t="s">
        <v>1665</v>
      </c>
    </row>
    <row r="3049" spans="1:5">
      <c r="A3049">
        <v>3047</v>
      </c>
      <c r="B3049" s="3" t="s">
        <v>17344</v>
      </c>
      <c r="C3049" s="3" t="s">
        <v>17345</v>
      </c>
      <c r="D3049" s="3" t="s">
        <v>17346</v>
      </c>
      <c r="E3049" s="3" t="s">
        <v>456</v>
      </c>
    </row>
    <row r="3050" spans="1:5">
      <c r="A3050">
        <v>3048</v>
      </c>
      <c r="B3050" s="3" t="s">
        <v>9525</v>
      </c>
      <c r="C3050" s="3" t="s">
        <v>20079</v>
      </c>
      <c r="D3050" s="3" t="s">
        <v>20080</v>
      </c>
      <c r="E3050" s="3" t="s">
        <v>598</v>
      </c>
    </row>
    <row r="3051" spans="1:5">
      <c r="A3051">
        <v>3049</v>
      </c>
      <c r="B3051" s="3" t="s">
        <v>9525</v>
      </c>
      <c r="C3051" s="3" t="s">
        <v>20081</v>
      </c>
      <c r="D3051" s="3" t="s">
        <v>20082</v>
      </c>
      <c r="E3051" s="3" t="s">
        <v>9124</v>
      </c>
    </row>
    <row r="3052" spans="1:5">
      <c r="A3052">
        <v>3050</v>
      </c>
      <c r="B3052" s="3" t="s">
        <v>9525</v>
      </c>
      <c r="C3052" s="3" t="s">
        <v>20081</v>
      </c>
      <c r="D3052" s="3" t="s">
        <v>20083</v>
      </c>
      <c r="E3052" s="3" t="s">
        <v>1679</v>
      </c>
    </row>
    <row r="3053" spans="1:5">
      <c r="A3053">
        <v>3051</v>
      </c>
      <c r="B3053" s="3" t="s">
        <v>9525</v>
      </c>
      <c r="C3053" s="3" t="s">
        <v>20081</v>
      </c>
      <c r="D3053" s="3" t="s">
        <v>20084</v>
      </c>
      <c r="E3053" s="3" t="s">
        <v>2620</v>
      </c>
    </row>
    <row r="3054" spans="1:5">
      <c r="A3054">
        <v>3052</v>
      </c>
      <c r="B3054" s="3" t="s">
        <v>9525</v>
      </c>
      <c r="C3054" s="3" t="s">
        <v>20085</v>
      </c>
      <c r="D3054" s="3" t="s">
        <v>20086</v>
      </c>
      <c r="E3054" s="3" t="s">
        <v>254</v>
      </c>
    </row>
    <row r="3055" spans="1:5">
      <c r="A3055">
        <v>3053</v>
      </c>
      <c r="B3055" s="3" t="s">
        <v>9525</v>
      </c>
      <c r="C3055" s="3" t="s">
        <v>20085</v>
      </c>
      <c r="D3055" s="3" t="s">
        <v>20087</v>
      </c>
      <c r="E3055" s="3" t="s">
        <v>7580</v>
      </c>
    </row>
    <row r="3056" spans="1:5">
      <c r="A3056">
        <v>3054</v>
      </c>
      <c r="B3056" s="3" t="s">
        <v>9525</v>
      </c>
      <c r="C3056" s="3" t="s">
        <v>20085</v>
      </c>
      <c r="D3056" s="3" t="s">
        <v>20088</v>
      </c>
      <c r="E3056" s="3" t="s">
        <v>3123</v>
      </c>
    </row>
    <row r="3057" spans="1:5">
      <c r="A3057">
        <v>3055</v>
      </c>
      <c r="B3057" s="3" t="s">
        <v>9525</v>
      </c>
      <c r="C3057" s="3" t="s">
        <v>9526</v>
      </c>
      <c r="D3057" s="3" t="s">
        <v>9527</v>
      </c>
      <c r="E3057" s="3" t="s">
        <v>4454</v>
      </c>
    </row>
    <row r="3058" spans="1:5">
      <c r="A3058">
        <v>3056</v>
      </c>
      <c r="B3058" s="3" t="s">
        <v>12229</v>
      </c>
      <c r="C3058" s="3" t="s">
        <v>12230</v>
      </c>
      <c r="D3058" s="3" t="s">
        <v>12231</v>
      </c>
      <c r="E3058" s="3" t="s">
        <v>7931</v>
      </c>
    </row>
    <row r="3059" spans="1:5">
      <c r="A3059">
        <v>3057</v>
      </c>
      <c r="B3059" s="3" t="s">
        <v>26351</v>
      </c>
      <c r="C3059" s="3" t="s">
        <v>26352</v>
      </c>
      <c r="D3059" s="3" t="s">
        <v>26353</v>
      </c>
      <c r="E3059" s="3" t="s">
        <v>21043</v>
      </c>
    </row>
    <row r="3060" spans="1:5">
      <c r="A3060">
        <v>3058</v>
      </c>
      <c r="B3060" s="3" t="s">
        <v>11961</v>
      </c>
      <c r="C3060" s="3" t="s">
        <v>11962</v>
      </c>
      <c r="D3060" s="3" t="s">
        <v>11963</v>
      </c>
      <c r="E3060" s="3" t="s">
        <v>9040</v>
      </c>
    </row>
    <row r="3061" spans="1:5">
      <c r="A3061">
        <v>3059</v>
      </c>
      <c r="B3061" s="3" t="s">
        <v>10336</v>
      </c>
      <c r="C3061" s="3" t="s">
        <v>10337</v>
      </c>
      <c r="D3061" s="3" t="s">
        <v>10338</v>
      </c>
      <c r="E3061" s="3" t="s">
        <v>3802</v>
      </c>
    </row>
    <row r="3062" spans="1:5">
      <c r="A3062">
        <v>3060</v>
      </c>
      <c r="B3062" s="3" t="s">
        <v>10352</v>
      </c>
      <c r="C3062" s="3" t="s">
        <v>10353</v>
      </c>
      <c r="D3062" s="3" t="s">
        <v>10354</v>
      </c>
      <c r="E3062" s="3" t="s">
        <v>3757</v>
      </c>
    </row>
    <row r="3063" spans="1:5">
      <c r="A3063">
        <v>3061</v>
      </c>
      <c r="B3063" s="3" t="s">
        <v>10352</v>
      </c>
      <c r="C3063" s="3" t="s">
        <v>10353</v>
      </c>
      <c r="D3063" s="3" t="s">
        <v>10355</v>
      </c>
      <c r="E3063" s="3" t="s">
        <v>3435</v>
      </c>
    </row>
    <row r="3064" spans="1:5">
      <c r="A3064">
        <v>3062</v>
      </c>
      <c r="B3064" s="3" t="s">
        <v>10352</v>
      </c>
      <c r="C3064" s="3" t="s">
        <v>10353</v>
      </c>
      <c r="D3064" s="3" t="s">
        <v>10356</v>
      </c>
      <c r="E3064" s="3" t="s">
        <v>10357</v>
      </c>
    </row>
    <row r="3065" spans="1:5">
      <c r="A3065">
        <v>3063</v>
      </c>
      <c r="B3065" s="3" t="s">
        <v>10320</v>
      </c>
      <c r="C3065" s="3" t="s">
        <v>10321</v>
      </c>
      <c r="D3065" s="3" t="s">
        <v>10322</v>
      </c>
      <c r="E3065" s="3" t="s">
        <v>10323</v>
      </c>
    </row>
    <row r="3066" spans="1:5">
      <c r="A3066">
        <v>3064</v>
      </c>
      <c r="B3066" s="3" t="s">
        <v>10320</v>
      </c>
      <c r="C3066" s="3" t="s">
        <v>10324</v>
      </c>
      <c r="D3066" s="3" t="s">
        <v>10325</v>
      </c>
      <c r="E3066" s="3" t="s">
        <v>277</v>
      </c>
    </row>
    <row r="3067" spans="1:5">
      <c r="A3067">
        <v>3065</v>
      </c>
      <c r="B3067" s="3" t="s">
        <v>10320</v>
      </c>
      <c r="C3067" s="3" t="s">
        <v>10324</v>
      </c>
      <c r="D3067" s="3" t="s">
        <v>10326</v>
      </c>
      <c r="E3067" s="3" t="s">
        <v>10327</v>
      </c>
    </row>
    <row r="3068" spans="1:5">
      <c r="A3068">
        <v>3066</v>
      </c>
      <c r="B3068" s="3" t="s">
        <v>10320</v>
      </c>
      <c r="C3068" s="3" t="s">
        <v>10324</v>
      </c>
      <c r="D3068" s="3" t="s">
        <v>10328</v>
      </c>
      <c r="E3068" s="3" t="s">
        <v>271</v>
      </c>
    </row>
    <row r="3069" spans="1:5">
      <c r="A3069">
        <v>3067</v>
      </c>
      <c r="B3069" s="3" t="s">
        <v>10320</v>
      </c>
      <c r="C3069" s="3" t="s">
        <v>10324</v>
      </c>
      <c r="D3069" s="3" t="s">
        <v>10329</v>
      </c>
      <c r="E3069" s="3" t="s">
        <v>271</v>
      </c>
    </row>
    <row r="3070" spans="1:5">
      <c r="A3070">
        <v>3068</v>
      </c>
      <c r="B3070" s="3" t="s">
        <v>10320</v>
      </c>
      <c r="C3070" s="3" t="s">
        <v>10324</v>
      </c>
      <c r="D3070" s="3" t="s">
        <v>10330</v>
      </c>
      <c r="E3070" s="3" t="s">
        <v>1781</v>
      </c>
    </row>
    <row r="3071" spans="1:5">
      <c r="A3071">
        <v>3069</v>
      </c>
      <c r="B3071" s="3" t="s">
        <v>10320</v>
      </c>
      <c r="C3071" s="3" t="s">
        <v>10324</v>
      </c>
      <c r="D3071" s="3" t="s">
        <v>10331</v>
      </c>
      <c r="E3071" s="3" t="s">
        <v>1210</v>
      </c>
    </row>
    <row r="3072" spans="1:5">
      <c r="A3072">
        <v>3070</v>
      </c>
      <c r="B3072" s="3" t="s">
        <v>10320</v>
      </c>
      <c r="C3072" s="3" t="s">
        <v>10324</v>
      </c>
      <c r="D3072" s="3" t="s">
        <v>10332</v>
      </c>
      <c r="E3072" s="3" t="s">
        <v>1927</v>
      </c>
    </row>
    <row r="3073" spans="1:5">
      <c r="A3073">
        <v>3071</v>
      </c>
      <c r="B3073" s="3" t="s">
        <v>10320</v>
      </c>
      <c r="C3073" s="3" t="s">
        <v>10324</v>
      </c>
      <c r="D3073" s="3" t="s">
        <v>10333</v>
      </c>
      <c r="E3073" s="3" t="s">
        <v>10334</v>
      </c>
    </row>
    <row r="3074" spans="1:5">
      <c r="A3074">
        <v>3072</v>
      </c>
      <c r="B3074" s="3" t="s">
        <v>10320</v>
      </c>
      <c r="C3074" s="3" t="s">
        <v>10324</v>
      </c>
      <c r="D3074" s="3" t="s">
        <v>10335</v>
      </c>
      <c r="E3074" s="3" t="s">
        <v>1034</v>
      </c>
    </row>
    <row r="3075" spans="1:5">
      <c r="A3075">
        <v>3073</v>
      </c>
      <c r="B3075" s="3" t="s">
        <v>13500</v>
      </c>
      <c r="C3075" s="3" t="s">
        <v>13501</v>
      </c>
      <c r="D3075" s="3" t="s">
        <v>13502</v>
      </c>
      <c r="E3075" s="3" t="s">
        <v>9983</v>
      </c>
    </row>
    <row r="3076" spans="1:5">
      <c r="A3076">
        <v>3074</v>
      </c>
      <c r="B3076" s="3" t="s">
        <v>28017</v>
      </c>
      <c r="C3076" s="3" t="s">
        <v>28018</v>
      </c>
      <c r="D3076" s="3" t="s">
        <v>28019</v>
      </c>
      <c r="E3076" s="3" t="s">
        <v>2526</v>
      </c>
    </row>
    <row r="3077" spans="1:5">
      <c r="A3077">
        <v>3075</v>
      </c>
      <c r="B3077" s="4" t="s">
        <v>29264</v>
      </c>
      <c r="C3077" s="4" t="s">
        <v>29265</v>
      </c>
      <c r="D3077" s="4" t="s">
        <v>29266</v>
      </c>
      <c r="E3077" s="4" t="s">
        <v>1972</v>
      </c>
    </row>
    <row r="3078" spans="1:5">
      <c r="A3078">
        <v>3076</v>
      </c>
      <c r="B3078" s="4" t="s">
        <v>29264</v>
      </c>
      <c r="C3078" s="4" t="s">
        <v>29265</v>
      </c>
      <c r="D3078" s="4" t="s">
        <v>29267</v>
      </c>
      <c r="E3078" s="4" t="s">
        <v>747</v>
      </c>
    </row>
    <row r="3079" spans="1:5">
      <c r="A3079">
        <v>3077</v>
      </c>
      <c r="B3079" s="4" t="s">
        <v>29264</v>
      </c>
      <c r="C3079" s="4" t="s">
        <v>29265</v>
      </c>
      <c r="D3079" s="4" t="s">
        <v>29268</v>
      </c>
      <c r="E3079" s="4" t="s">
        <v>19249</v>
      </c>
    </row>
    <row r="3080" spans="1:5">
      <c r="A3080">
        <v>3078</v>
      </c>
      <c r="B3080" s="3" t="s">
        <v>21945</v>
      </c>
      <c r="C3080" s="3" t="s">
        <v>21946</v>
      </c>
      <c r="D3080" s="3" t="s">
        <v>21947</v>
      </c>
      <c r="E3080" s="3" t="s">
        <v>2360</v>
      </c>
    </row>
    <row r="3081" spans="1:5">
      <c r="A3081">
        <v>3079</v>
      </c>
      <c r="B3081" s="3" t="s">
        <v>15713</v>
      </c>
      <c r="C3081" s="3" t="s">
        <v>15714</v>
      </c>
      <c r="D3081" s="3" t="s">
        <v>15715</v>
      </c>
      <c r="E3081" s="3" t="s">
        <v>6500</v>
      </c>
    </row>
    <row r="3082" spans="1:5">
      <c r="A3082">
        <v>3080</v>
      </c>
      <c r="B3082" s="3" t="s">
        <v>20021</v>
      </c>
      <c r="C3082" s="3" t="s">
        <v>20022</v>
      </c>
      <c r="D3082" s="3" t="s">
        <v>20023</v>
      </c>
      <c r="E3082" s="3" t="s">
        <v>12462</v>
      </c>
    </row>
    <row r="3083" spans="1:5">
      <c r="A3083">
        <v>3081</v>
      </c>
      <c r="B3083" s="3" t="s">
        <v>26547</v>
      </c>
      <c r="C3083" s="3" t="s">
        <v>26548</v>
      </c>
      <c r="D3083" s="3" t="s">
        <v>26549</v>
      </c>
      <c r="E3083" s="3" t="s">
        <v>7523</v>
      </c>
    </row>
    <row r="3084" spans="1:5">
      <c r="A3084">
        <v>3082</v>
      </c>
      <c r="B3084" s="3" t="s">
        <v>26547</v>
      </c>
      <c r="C3084" s="3" t="s">
        <v>26550</v>
      </c>
      <c r="D3084" s="3" t="s">
        <v>26551</v>
      </c>
      <c r="E3084" s="3" t="s">
        <v>924</v>
      </c>
    </row>
    <row r="3085" spans="1:5">
      <c r="A3085">
        <v>3083</v>
      </c>
      <c r="B3085" s="3" t="s">
        <v>11945</v>
      </c>
      <c r="C3085" s="3" t="s">
        <v>11946</v>
      </c>
      <c r="D3085" s="3" t="s">
        <v>11947</v>
      </c>
      <c r="E3085" s="3" t="s">
        <v>6998</v>
      </c>
    </row>
    <row r="3086" spans="1:5">
      <c r="A3086">
        <v>3084</v>
      </c>
      <c r="B3086" s="3" t="s">
        <v>18904</v>
      </c>
      <c r="C3086" s="3" t="s">
        <v>18905</v>
      </c>
      <c r="D3086" s="3" t="s">
        <v>18906</v>
      </c>
      <c r="E3086" s="3" t="s">
        <v>85</v>
      </c>
    </row>
    <row r="3087" spans="1:5">
      <c r="A3087">
        <v>3085</v>
      </c>
      <c r="B3087" s="3" t="s">
        <v>18904</v>
      </c>
      <c r="C3087" s="3" t="s">
        <v>18905</v>
      </c>
      <c r="D3087" s="3" t="s">
        <v>18907</v>
      </c>
      <c r="E3087" s="3" t="s">
        <v>6874</v>
      </c>
    </row>
    <row r="3088" spans="1:5">
      <c r="A3088">
        <v>3086</v>
      </c>
      <c r="B3088" s="3" t="s">
        <v>28024</v>
      </c>
      <c r="C3088" s="3" t="s">
        <v>28025</v>
      </c>
      <c r="D3088" s="3" t="s">
        <v>28026</v>
      </c>
      <c r="E3088" s="3" t="s">
        <v>1246</v>
      </c>
    </row>
    <row r="3089" spans="1:5">
      <c r="A3089">
        <v>3087</v>
      </c>
      <c r="B3089" s="3" t="s">
        <v>7916</v>
      </c>
      <c r="C3089" s="3" t="s">
        <v>7918</v>
      </c>
      <c r="D3089" s="3" t="s">
        <v>7919</v>
      </c>
      <c r="E3089" s="3" t="s">
        <v>151</v>
      </c>
    </row>
    <row r="3090" spans="1:5">
      <c r="A3090">
        <v>3088</v>
      </c>
      <c r="B3090" s="3" t="s">
        <v>7916</v>
      </c>
      <c r="C3090" s="3" t="s">
        <v>7920</v>
      </c>
      <c r="D3090" s="3" t="s">
        <v>7921</v>
      </c>
      <c r="E3090" s="3" t="s">
        <v>2190</v>
      </c>
    </row>
    <row r="3091" spans="1:5">
      <c r="A3091">
        <v>3089</v>
      </c>
      <c r="B3091" s="3" t="s">
        <v>3340</v>
      </c>
      <c r="C3091" s="3" t="s">
        <v>3341</v>
      </c>
      <c r="D3091" s="3" t="s">
        <v>3342</v>
      </c>
      <c r="E3091" s="3" t="s">
        <v>3343</v>
      </c>
    </row>
    <row r="3092" spans="1:5">
      <c r="A3092">
        <v>3090</v>
      </c>
      <c r="B3092" s="3" t="s">
        <v>4898</v>
      </c>
      <c r="C3092" s="3" t="s">
        <v>4899</v>
      </c>
      <c r="D3092" s="3" t="s">
        <v>4900</v>
      </c>
      <c r="E3092" s="3" t="s">
        <v>116</v>
      </c>
    </row>
    <row r="3093" spans="1:5">
      <c r="A3093">
        <v>3091</v>
      </c>
      <c r="B3093" s="3" t="s">
        <v>28017</v>
      </c>
      <c r="C3093" s="3" t="s">
        <v>28020</v>
      </c>
      <c r="D3093" s="3" t="s">
        <v>28021</v>
      </c>
      <c r="E3093" s="3" t="s">
        <v>273</v>
      </c>
    </row>
    <row r="3094" spans="1:5">
      <c r="A3094">
        <v>3092</v>
      </c>
      <c r="B3094" s="3" t="s">
        <v>28017</v>
      </c>
      <c r="C3094" s="3" t="s">
        <v>28020</v>
      </c>
      <c r="D3094" s="3" t="s">
        <v>28022</v>
      </c>
      <c r="E3094" s="3" t="s">
        <v>5629</v>
      </c>
    </row>
    <row r="3095" spans="1:5">
      <c r="A3095">
        <v>3093</v>
      </c>
      <c r="B3095" s="3" t="s">
        <v>28017</v>
      </c>
      <c r="C3095" s="3" t="s">
        <v>28020</v>
      </c>
      <c r="D3095" s="3" t="s">
        <v>28023</v>
      </c>
      <c r="E3095" s="3" t="s">
        <v>14001</v>
      </c>
    </row>
    <row r="3096" spans="1:5">
      <c r="A3096">
        <v>3094</v>
      </c>
      <c r="B3096" s="3" t="s">
        <v>3327</v>
      </c>
      <c r="C3096" s="3" t="s">
        <v>3328</v>
      </c>
      <c r="D3096" s="3" t="s">
        <v>3329</v>
      </c>
      <c r="E3096" s="3" t="s">
        <v>3330</v>
      </c>
    </row>
    <row r="3097" spans="1:5">
      <c r="A3097">
        <v>3095</v>
      </c>
      <c r="B3097" s="3" t="s">
        <v>20881</v>
      </c>
      <c r="C3097" s="3" t="s">
        <v>20882</v>
      </c>
      <c r="D3097" s="3" t="s">
        <v>20883</v>
      </c>
      <c r="E3097" s="3" t="s">
        <v>12969</v>
      </c>
    </row>
    <row r="3098" spans="1:5">
      <c r="A3098">
        <v>3096</v>
      </c>
      <c r="B3098" s="3" t="s">
        <v>7916</v>
      </c>
      <c r="C3098" s="3" t="s">
        <v>7922</v>
      </c>
      <c r="D3098" s="3" t="s">
        <v>7924</v>
      </c>
      <c r="E3098" s="3" t="s">
        <v>31</v>
      </c>
    </row>
    <row r="3099" spans="1:5">
      <c r="A3099">
        <v>3097</v>
      </c>
      <c r="B3099" s="3" t="s">
        <v>18547</v>
      </c>
      <c r="C3099" s="3" t="s">
        <v>18548</v>
      </c>
      <c r="D3099" s="3" t="s">
        <v>18549</v>
      </c>
      <c r="E3099" s="3" t="s">
        <v>388</v>
      </c>
    </row>
    <row r="3100" spans="1:5">
      <c r="A3100">
        <v>3098</v>
      </c>
      <c r="B3100" s="3" t="s">
        <v>25378</v>
      </c>
      <c r="C3100" s="3" t="s">
        <v>25379</v>
      </c>
      <c r="D3100" s="3" t="s">
        <v>25380</v>
      </c>
      <c r="E3100" s="3" t="s">
        <v>8014</v>
      </c>
    </row>
    <row r="3101" spans="1:5">
      <c r="A3101">
        <v>3099</v>
      </c>
      <c r="B3101" s="3" t="s">
        <v>16993</v>
      </c>
      <c r="C3101" s="3" t="s">
        <v>16994</v>
      </c>
      <c r="D3101" s="3" t="s">
        <v>16995</v>
      </c>
      <c r="E3101" s="3" t="s">
        <v>2371</v>
      </c>
    </row>
    <row r="3102" spans="1:5">
      <c r="A3102">
        <v>3100</v>
      </c>
      <c r="B3102" s="3" t="s">
        <v>4399</v>
      </c>
      <c r="C3102" s="3" t="s">
        <v>4400</v>
      </c>
      <c r="D3102" s="3" t="s">
        <v>4401</v>
      </c>
      <c r="E3102" s="3" t="s">
        <v>1577</v>
      </c>
    </row>
    <row r="3103" spans="1:5">
      <c r="A3103">
        <v>3101</v>
      </c>
      <c r="B3103" s="3" t="s">
        <v>6253</v>
      </c>
      <c r="C3103" s="3" t="s">
        <v>6254</v>
      </c>
      <c r="D3103" s="3" t="s">
        <v>6255</v>
      </c>
      <c r="E3103" s="3" t="s">
        <v>6256</v>
      </c>
    </row>
    <row r="3104" spans="1:5">
      <c r="A3104">
        <v>3102</v>
      </c>
      <c r="B3104" s="3" t="s">
        <v>13041</v>
      </c>
      <c r="C3104" s="3" t="s">
        <v>13042</v>
      </c>
      <c r="D3104" s="3" t="s">
        <v>13043</v>
      </c>
      <c r="E3104" s="3" t="s">
        <v>7931</v>
      </c>
    </row>
    <row r="3105" spans="1:5">
      <c r="A3105">
        <v>3103</v>
      </c>
      <c r="B3105" s="3" t="s">
        <v>13041</v>
      </c>
      <c r="C3105" s="3" t="s">
        <v>13042</v>
      </c>
      <c r="D3105" s="3" t="s">
        <v>13044</v>
      </c>
      <c r="E3105" s="3" t="s">
        <v>3507</v>
      </c>
    </row>
    <row r="3106" spans="1:5">
      <c r="A3106">
        <v>3104</v>
      </c>
      <c r="B3106" s="3" t="s">
        <v>13041</v>
      </c>
      <c r="C3106" s="3" t="s">
        <v>13042</v>
      </c>
      <c r="D3106" s="3" t="s">
        <v>13045</v>
      </c>
      <c r="E3106" s="3" t="s">
        <v>1882</v>
      </c>
    </row>
    <row r="3107" spans="1:5">
      <c r="A3107">
        <v>3105</v>
      </c>
      <c r="B3107" s="3" t="s">
        <v>16965</v>
      </c>
      <c r="C3107" s="3" t="s">
        <v>16966</v>
      </c>
      <c r="D3107" s="3" t="s">
        <v>16967</v>
      </c>
      <c r="E3107" s="3" t="s">
        <v>9114</v>
      </c>
    </row>
    <row r="3108" spans="1:5">
      <c r="A3108">
        <v>3106</v>
      </c>
      <c r="B3108" s="3" t="s">
        <v>16965</v>
      </c>
      <c r="C3108" s="3" t="s">
        <v>16966</v>
      </c>
      <c r="D3108" s="3" t="s">
        <v>16968</v>
      </c>
      <c r="E3108" s="3" t="s">
        <v>1276</v>
      </c>
    </row>
    <row r="3109" spans="1:5">
      <c r="A3109">
        <v>3107</v>
      </c>
      <c r="B3109" s="3" t="s">
        <v>16965</v>
      </c>
      <c r="C3109" s="3" t="s">
        <v>16966</v>
      </c>
      <c r="D3109" s="3" t="s">
        <v>16969</v>
      </c>
      <c r="E3109" s="3" t="s">
        <v>2128</v>
      </c>
    </row>
    <row r="3110" spans="1:5">
      <c r="A3110">
        <v>3108</v>
      </c>
      <c r="B3110" s="3" t="s">
        <v>16965</v>
      </c>
      <c r="C3110" s="3" t="s">
        <v>16966</v>
      </c>
      <c r="D3110" s="3" t="s">
        <v>16970</v>
      </c>
      <c r="E3110" s="3" t="s">
        <v>12157</v>
      </c>
    </row>
    <row r="3111" spans="1:5">
      <c r="A3111">
        <v>3109</v>
      </c>
      <c r="B3111" s="3" t="s">
        <v>16965</v>
      </c>
      <c r="C3111" s="3" t="s">
        <v>16971</v>
      </c>
      <c r="D3111" s="3" t="s">
        <v>16972</v>
      </c>
      <c r="E3111" s="3" t="s">
        <v>5161</v>
      </c>
    </row>
    <row r="3112" spans="1:5">
      <c r="A3112">
        <v>3110</v>
      </c>
      <c r="B3112" s="3" t="s">
        <v>16965</v>
      </c>
      <c r="C3112" s="3" t="s">
        <v>16971</v>
      </c>
      <c r="D3112" s="3" t="s">
        <v>16973</v>
      </c>
      <c r="E3112" s="3" t="s">
        <v>1737</v>
      </c>
    </row>
    <row r="3113" spans="1:5">
      <c r="A3113">
        <v>3111</v>
      </c>
      <c r="B3113" s="3" t="s">
        <v>16965</v>
      </c>
      <c r="C3113" s="3" t="s">
        <v>16971</v>
      </c>
      <c r="D3113" s="3" t="s">
        <v>16974</v>
      </c>
      <c r="E3113" s="3" t="s">
        <v>7365</v>
      </c>
    </row>
    <row r="3114" spans="1:5">
      <c r="A3114">
        <v>3112</v>
      </c>
      <c r="B3114" s="3" t="s">
        <v>2523</v>
      </c>
      <c r="C3114" s="3" t="s">
        <v>2524</v>
      </c>
      <c r="D3114" s="3" t="s">
        <v>2525</v>
      </c>
      <c r="E3114" s="3" t="s">
        <v>2526</v>
      </c>
    </row>
    <row r="3115" spans="1:5">
      <c r="A3115">
        <v>3113</v>
      </c>
      <c r="B3115" s="3" t="s">
        <v>27214</v>
      </c>
      <c r="C3115" s="3" t="s">
        <v>27217</v>
      </c>
      <c r="D3115" s="3" t="s">
        <v>27218</v>
      </c>
      <c r="E3115" s="3" t="s">
        <v>85</v>
      </c>
    </row>
    <row r="3116" spans="1:5">
      <c r="A3116">
        <v>3114</v>
      </c>
      <c r="B3116" s="3" t="s">
        <v>4542</v>
      </c>
      <c r="C3116" s="3" t="s">
        <v>4543</v>
      </c>
      <c r="D3116" s="3" t="s">
        <v>4544</v>
      </c>
      <c r="E3116" s="3" t="s">
        <v>252</v>
      </c>
    </row>
    <row r="3117" spans="1:5">
      <c r="A3117">
        <v>3115</v>
      </c>
      <c r="B3117" s="3" t="s">
        <v>27673</v>
      </c>
      <c r="C3117" s="3" t="s">
        <v>27674</v>
      </c>
      <c r="D3117" s="3" t="s">
        <v>27675</v>
      </c>
      <c r="E3117" s="3" t="s">
        <v>7870</v>
      </c>
    </row>
    <row r="3118" spans="1:5">
      <c r="A3118">
        <v>3116</v>
      </c>
      <c r="B3118" s="3" t="s">
        <v>20884</v>
      </c>
      <c r="C3118" s="3" t="s">
        <v>20885</v>
      </c>
      <c r="D3118" s="3" t="s">
        <v>20886</v>
      </c>
      <c r="E3118" s="3" t="s">
        <v>2316</v>
      </c>
    </row>
    <row r="3119" spans="1:5">
      <c r="A3119">
        <v>3117</v>
      </c>
      <c r="B3119" s="3" t="s">
        <v>24824</v>
      </c>
      <c r="C3119" s="3" t="s">
        <v>24825</v>
      </c>
      <c r="D3119" s="3" t="s">
        <v>24826</v>
      </c>
      <c r="E3119" s="3" t="s">
        <v>1083</v>
      </c>
    </row>
    <row r="3120" spans="1:5">
      <c r="A3120">
        <v>3118</v>
      </c>
      <c r="B3120" s="3" t="s">
        <v>24824</v>
      </c>
      <c r="C3120" s="3" t="s">
        <v>24825</v>
      </c>
      <c r="D3120" s="3" t="s">
        <v>25520</v>
      </c>
      <c r="E3120" s="3" t="s">
        <v>2816</v>
      </c>
    </row>
    <row r="3121" spans="1:5">
      <c r="A3121">
        <v>3119</v>
      </c>
      <c r="B3121" s="3" t="s">
        <v>24824</v>
      </c>
      <c r="C3121" s="3" t="s">
        <v>25521</v>
      </c>
      <c r="D3121" s="3" t="s">
        <v>25522</v>
      </c>
      <c r="E3121" s="3" t="s">
        <v>4198</v>
      </c>
    </row>
    <row r="3122" spans="1:5">
      <c r="A3122">
        <v>3120</v>
      </c>
      <c r="B3122" s="3" t="s">
        <v>24824</v>
      </c>
      <c r="C3122" s="3" t="s">
        <v>25521</v>
      </c>
      <c r="D3122" s="3" t="s">
        <v>25523</v>
      </c>
      <c r="E3122" s="3" t="s">
        <v>3911</v>
      </c>
    </row>
    <row r="3123" spans="1:5">
      <c r="A3123">
        <v>3121</v>
      </c>
      <c r="B3123" s="3" t="s">
        <v>18148</v>
      </c>
      <c r="C3123" s="3" t="s">
        <v>18149</v>
      </c>
      <c r="D3123" s="3" t="s">
        <v>18150</v>
      </c>
      <c r="E3123" s="3" t="s">
        <v>6806</v>
      </c>
    </row>
    <row r="3124" spans="1:5">
      <c r="A3124">
        <v>3122</v>
      </c>
      <c r="B3124" s="3" t="s">
        <v>23374</v>
      </c>
      <c r="C3124" s="3" t="s">
        <v>23375</v>
      </c>
      <c r="D3124" s="3" t="s">
        <v>23376</v>
      </c>
      <c r="E3124" s="3" t="s">
        <v>13272</v>
      </c>
    </row>
    <row r="3125" spans="1:5">
      <c r="A3125">
        <v>3123</v>
      </c>
      <c r="B3125" s="3" t="s">
        <v>23294</v>
      </c>
      <c r="C3125" s="3" t="s">
        <v>23295</v>
      </c>
      <c r="D3125" s="3" t="s">
        <v>23296</v>
      </c>
      <c r="E3125" s="3" t="s">
        <v>23297</v>
      </c>
    </row>
    <row r="3126" spans="1:5">
      <c r="A3126">
        <v>3124</v>
      </c>
      <c r="B3126" s="3" t="s">
        <v>16483</v>
      </c>
      <c r="C3126" s="3" t="s">
        <v>16484</v>
      </c>
      <c r="D3126" s="3" t="s">
        <v>16485</v>
      </c>
      <c r="E3126" s="3" t="s">
        <v>6256</v>
      </c>
    </row>
    <row r="3127" spans="1:5">
      <c r="A3127">
        <v>3125</v>
      </c>
      <c r="B3127" s="3" t="s">
        <v>17155</v>
      </c>
      <c r="C3127" s="3" t="s">
        <v>17156</v>
      </c>
      <c r="D3127" s="3" t="s">
        <v>17157</v>
      </c>
      <c r="E3127" s="3" t="s">
        <v>17158</v>
      </c>
    </row>
    <row r="3128" spans="1:5">
      <c r="A3128">
        <v>3126</v>
      </c>
      <c r="B3128" s="3" t="s">
        <v>7520</v>
      </c>
      <c r="C3128" s="3" t="s">
        <v>7524</v>
      </c>
      <c r="D3128" s="3" t="s">
        <v>7525</v>
      </c>
      <c r="E3128" s="3" t="s">
        <v>7526</v>
      </c>
    </row>
    <row r="3129" spans="1:5">
      <c r="A3129">
        <v>3127</v>
      </c>
      <c r="B3129" s="3" t="s">
        <v>7520</v>
      </c>
      <c r="C3129" s="3" t="s">
        <v>7521</v>
      </c>
      <c r="D3129" s="3" t="s">
        <v>7522</v>
      </c>
      <c r="E3129" s="3" t="s">
        <v>7523</v>
      </c>
    </row>
    <row r="3130" spans="1:5">
      <c r="A3130">
        <v>3128</v>
      </c>
      <c r="B3130" s="3" t="s">
        <v>7520</v>
      </c>
      <c r="C3130" s="3" t="s">
        <v>7527</v>
      </c>
      <c r="D3130" s="3" t="s">
        <v>7528</v>
      </c>
      <c r="E3130" s="3" t="s">
        <v>1284</v>
      </c>
    </row>
    <row r="3131" spans="1:5">
      <c r="A3131">
        <v>3129</v>
      </c>
      <c r="B3131" s="3" t="s">
        <v>2205</v>
      </c>
      <c r="C3131" s="3" t="s">
        <v>2206</v>
      </c>
      <c r="D3131" s="3" t="s">
        <v>2207</v>
      </c>
      <c r="E3131" s="3" t="s">
        <v>2208</v>
      </c>
    </row>
    <row r="3132" spans="1:5">
      <c r="A3132">
        <v>3130</v>
      </c>
      <c r="B3132" s="3" t="s">
        <v>12707</v>
      </c>
      <c r="C3132" s="3" t="s">
        <v>12708</v>
      </c>
      <c r="D3132" s="3" t="s">
        <v>12709</v>
      </c>
      <c r="E3132" s="3" t="s">
        <v>144</v>
      </c>
    </row>
    <row r="3133" spans="1:5">
      <c r="A3133">
        <v>3131</v>
      </c>
      <c r="B3133" s="3" t="s">
        <v>12707</v>
      </c>
      <c r="C3133" s="3" t="s">
        <v>12710</v>
      </c>
      <c r="D3133" s="3" t="s">
        <v>12711</v>
      </c>
      <c r="E3133" s="3" t="s">
        <v>7923</v>
      </c>
    </row>
    <row r="3134" spans="1:5">
      <c r="A3134">
        <v>3132</v>
      </c>
      <c r="B3134" s="3" t="s">
        <v>23268</v>
      </c>
      <c r="C3134" s="3" t="s">
        <v>23269</v>
      </c>
      <c r="D3134" s="3" t="s">
        <v>23270</v>
      </c>
      <c r="E3134" s="3" t="s">
        <v>92</v>
      </c>
    </row>
    <row r="3135" spans="1:5">
      <c r="A3135">
        <v>3133</v>
      </c>
      <c r="B3135" s="3" t="s">
        <v>9569</v>
      </c>
      <c r="C3135" s="3" t="s">
        <v>9570</v>
      </c>
      <c r="D3135" s="3" t="s">
        <v>9571</v>
      </c>
      <c r="E3135" s="3" t="s">
        <v>3608</v>
      </c>
    </row>
    <row r="3136" spans="1:5">
      <c r="A3136">
        <v>3134</v>
      </c>
      <c r="B3136" s="3" t="s">
        <v>17106</v>
      </c>
      <c r="C3136" s="3" t="s">
        <v>17107</v>
      </c>
      <c r="D3136" s="3" t="s">
        <v>17108</v>
      </c>
      <c r="E3136" s="3" t="s">
        <v>2581</v>
      </c>
    </row>
    <row r="3137" spans="1:5">
      <c r="A3137">
        <v>3135</v>
      </c>
      <c r="B3137" s="3" t="s">
        <v>5141</v>
      </c>
      <c r="C3137" s="3" t="s">
        <v>5142</v>
      </c>
      <c r="D3137" s="3" t="s">
        <v>5143</v>
      </c>
      <c r="E3137" s="3" t="s">
        <v>1673</v>
      </c>
    </row>
    <row r="3138" spans="1:5">
      <c r="A3138">
        <v>3136</v>
      </c>
      <c r="B3138" s="3" t="s">
        <v>26018</v>
      </c>
      <c r="C3138" s="3" t="s">
        <v>26019</v>
      </c>
      <c r="D3138" s="3" t="s">
        <v>26020</v>
      </c>
      <c r="E3138" s="3" t="s">
        <v>13467</v>
      </c>
    </row>
    <row r="3139" spans="1:5">
      <c r="A3139">
        <v>3137</v>
      </c>
      <c r="B3139" s="3" t="s">
        <v>12267</v>
      </c>
      <c r="C3139" s="3" t="s">
        <v>12268</v>
      </c>
      <c r="D3139" s="3" t="s">
        <v>12269</v>
      </c>
      <c r="E3139" s="3" t="s">
        <v>9374</v>
      </c>
    </row>
    <row r="3140" spans="1:5">
      <c r="A3140">
        <v>3138</v>
      </c>
      <c r="B3140" s="3" t="s">
        <v>12267</v>
      </c>
      <c r="C3140" s="3" t="s">
        <v>12268</v>
      </c>
      <c r="D3140" s="3" t="s">
        <v>12270</v>
      </c>
      <c r="E3140" s="3" t="s">
        <v>4064</v>
      </c>
    </row>
    <row r="3141" spans="1:5">
      <c r="A3141">
        <v>3139</v>
      </c>
      <c r="B3141" s="3" t="s">
        <v>22975</v>
      </c>
      <c r="C3141" s="3" t="s">
        <v>22976</v>
      </c>
      <c r="D3141" s="3" t="s">
        <v>22977</v>
      </c>
      <c r="E3141" s="3" t="s">
        <v>1977</v>
      </c>
    </row>
    <row r="3142" spans="1:5">
      <c r="A3142">
        <v>3140</v>
      </c>
      <c r="B3142" s="3" t="s">
        <v>22975</v>
      </c>
      <c r="C3142" s="3" t="s">
        <v>22976</v>
      </c>
      <c r="D3142" s="3" t="s">
        <v>22978</v>
      </c>
      <c r="E3142" s="3" t="s">
        <v>27</v>
      </c>
    </row>
    <row r="3143" spans="1:5">
      <c r="A3143">
        <v>3141</v>
      </c>
      <c r="B3143" s="3" t="s">
        <v>22975</v>
      </c>
      <c r="C3143" s="3" t="s">
        <v>22976</v>
      </c>
      <c r="D3143" s="3" t="s">
        <v>22979</v>
      </c>
      <c r="E3143" s="3" t="s">
        <v>3449</v>
      </c>
    </row>
    <row r="3144" spans="1:5">
      <c r="A3144">
        <v>3142</v>
      </c>
      <c r="B3144" s="3" t="s">
        <v>22975</v>
      </c>
      <c r="C3144" s="3" t="s">
        <v>22976</v>
      </c>
      <c r="D3144" s="3" t="s">
        <v>22980</v>
      </c>
      <c r="E3144" s="3" t="s">
        <v>3859</v>
      </c>
    </row>
    <row r="3145" spans="1:5">
      <c r="A3145">
        <v>3143</v>
      </c>
      <c r="B3145" s="3" t="s">
        <v>677</v>
      </c>
      <c r="C3145" s="3" t="s">
        <v>678</v>
      </c>
      <c r="D3145" s="3" t="s">
        <v>679</v>
      </c>
      <c r="E3145" s="3" t="s">
        <v>680</v>
      </c>
    </row>
    <row r="3146" spans="1:5">
      <c r="A3146">
        <v>3144</v>
      </c>
      <c r="B3146" s="3" t="s">
        <v>677</v>
      </c>
      <c r="C3146" s="3" t="s">
        <v>678</v>
      </c>
      <c r="D3146" s="3" t="s">
        <v>681</v>
      </c>
      <c r="E3146" s="3" t="s">
        <v>682</v>
      </c>
    </row>
    <row r="3147" spans="1:5">
      <c r="A3147">
        <v>3145</v>
      </c>
      <c r="B3147" s="3" t="s">
        <v>677</v>
      </c>
      <c r="C3147" s="3" t="s">
        <v>678</v>
      </c>
      <c r="D3147" s="3" t="s">
        <v>683</v>
      </c>
      <c r="E3147" s="3" t="s">
        <v>684</v>
      </c>
    </row>
    <row r="3148" spans="1:5">
      <c r="A3148">
        <v>3146</v>
      </c>
      <c r="B3148" s="3" t="s">
        <v>677</v>
      </c>
      <c r="C3148" s="3" t="s">
        <v>678</v>
      </c>
      <c r="D3148" s="3" t="s">
        <v>685</v>
      </c>
      <c r="E3148" s="3" t="s">
        <v>686</v>
      </c>
    </row>
    <row r="3149" spans="1:5">
      <c r="A3149">
        <v>3147</v>
      </c>
      <c r="B3149" s="3" t="s">
        <v>677</v>
      </c>
      <c r="C3149" s="3" t="s">
        <v>678</v>
      </c>
      <c r="D3149" s="3" t="s">
        <v>687</v>
      </c>
      <c r="E3149" s="3" t="s">
        <v>688</v>
      </c>
    </row>
    <row r="3150" spans="1:5">
      <c r="A3150">
        <v>3148</v>
      </c>
      <c r="B3150" s="3" t="s">
        <v>677</v>
      </c>
      <c r="C3150" s="3" t="s">
        <v>678</v>
      </c>
      <c r="D3150" s="3" t="s">
        <v>689</v>
      </c>
      <c r="E3150" s="3" t="s">
        <v>690</v>
      </c>
    </row>
    <row r="3151" spans="1:5">
      <c r="A3151">
        <v>3149</v>
      </c>
      <c r="B3151" s="3" t="s">
        <v>13587</v>
      </c>
      <c r="C3151" s="3" t="s">
        <v>13588</v>
      </c>
      <c r="D3151" s="3" t="s">
        <v>13589</v>
      </c>
      <c r="E3151" s="3" t="s">
        <v>3686</v>
      </c>
    </row>
    <row r="3152" spans="1:5">
      <c r="A3152">
        <v>3150</v>
      </c>
      <c r="B3152" s="3" t="s">
        <v>13587</v>
      </c>
      <c r="C3152" s="3" t="s">
        <v>13588</v>
      </c>
      <c r="D3152" s="3" t="s">
        <v>13590</v>
      </c>
      <c r="E3152" s="3" t="s">
        <v>4004</v>
      </c>
    </row>
    <row r="3153" spans="1:5">
      <c r="A3153">
        <v>3151</v>
      </c>
      <c r="B3153" s="3" t="s">
        <v>13587</v>
      </c>
      <c r="C3153" s="3" t="s">
        <v>13588</v>
      </c>
      <c r="D3153" s="3" t="s">
        <v>13591</v>
      </c>
      <c r="E3153" s="3" t="s">
        <v>7876</v>
      </c>
    </row>
    <row r="3154" spans="1:5">
      <c r="A3154">
        <v>3152</v>
      </c>
      <c r="B3154" s="3" t="s">
        <v>13587</v>
      </c>
      <c r="C3154" s="3" t="s">
        <v>13588</v>
      </c>
      <c r="D3154" s="3" t="s">
        <v>13592</v>
      </c>
      <c r="E3154" s="3" t="s">
        <v>3590</v>
      </c>
    </row>
    <row r="3155" spans="1:5">
      <c r="A3155">
        <v>3153</v>
      </c>
      <c r="B3155" s="3" t="s">
        <v>14594</v>
      </c>
      <c r="C3155" s="3" t="s">
        <v>14595</v>
      </c>
      <c r="D3155" s="3" t="s">
        <v>14596</v>
      </c>
      <c r="E3155" s="3" t="s">
        <v>70</v>
      </c>
    </row>
    <row r="3156" spans="1:5">
      <c r="A3156">
        <v>3154</v>
      </c>
      <c r="B3156" s="3" t="s">
        <v>20650</v>
      </c>
      <c r="C3156" s="3" t="s">
        <v>20651</v>
      </c>
      <c r="D3156" s="3" t="s">
        <v>20652</v>
      </c>
      <c r="E3156" s="3" t="s">
        <v>1772</v>
      </c>
    </row>
    <row r="3157" spans="1:5">
      <c r="A3157">
        <v>3155</v>
      </c>
      <c r="B3157" s="3" t="s">
        <v>23999</v>
      </c>
      <c r="C3157" s="3" t="s">
        <v>24000</v>
      </c>
      <c r="D3157" s="3" t="s">
        <v>24001</v>
      </c>
      <c r="E3157" s="3" t="s">
        <v>1992</v>
      </c>
    </row>
    <row r="3158" spans="1:5">
      <c r="A3158">
        <v>3156</v>
      </c>
      <c r="B3158" s="3" t="s">
        <v>12844</v>
      </c>
      <c r="C3158" s="3" t="s">
        <v>12845</v>
      </c>
      <c r="D3158" s="3" t="s">
        <v>12846</v>
      </c>
      <c r="E3158" s="3" t="s">
        <v>384</v>
      </c>
    </row>
    <row r="3159" spans="1:5">
      <c r="A3159">
        <v>3157</v>
      </c>
      <c r="B3159" s="3" t="s">
        <v>2477</v>
      </c>
      <c r="C3159" s="3" t="s">
        <v>2478</v>
      </c>
      <c r="D3159" s="3" t="s">
        <v>2477</v>
      </c>
      <c r="E3159" s="3" t="s">
        <v>2479</v>
      </c>
    </row>
    <row r="3160" spans="1:5">
      <c r="A3160">
        <v>3158</v>
      </c>
      <c r="B3160" s="3" t="s">
        <v>8387</v>
      </c>
      <c r="C3160" s="3" t="s">
        <v>8388</v>
      </c>
      <c r="D3160" s="3" t="s">
        <v>8389</v>
      </c>
      <c r="E3160" s="3" t="s">
        <v>8133</v>
      </c>
    </row>
    <row r="3161" spans="1:5">
      <c r="A3161">
        <v>3159</v>
      </c>
      <c r="B3161" s="3" t="s">
        <v>13376</v>
      </c>
      <c r="C3161" s="3" t="s">
        <v>13377</v>
      </c>
      <c r="D3161" s="3" t="s">
        <v>13378</v>
      </c>
      <c r="E3161" s="3" t="s">
        <v>1276</v>
      </c>
    </row>
    <row r="3162" spans="1:5">
      <c r="A3162">
        <v>3160</v>
      </c>
      <c r="B3162" s="3" t="s">
        <v>15822</v>
      </c>
      <c r="C3162" s="3" t="s">
        <v>15823</v>
      </c>
      <c r="D3162" s="3" t="s">
        <v>15824</v>
      </c>
      <c r="E3162" s="3" t="s">
        <v>11042</v>
      </c>
    </row>
    <row r="3163" spans="1:5">
      <c r="A3163">
        <v>3161</v>
      </c>
      <c r="B3163" s="3" t="s">
        <v>24886</v>
      </c>
      <c r="C3163" s="3" t="s">
        <v>24887</v>
      </c>
      <c r="D3163" s="3" t="s">
        <v>24888</v>
      </c>
      <c r="E3163" s="3" t="s">
        <v>4328</v>
      </c>
    </row>
    <row r="3164" spans="1:5">
      <c r="A3164">
        <v>3162</v>
      </c>
      <c r="B3164" s="3" t="s">
        <v>16855</v>
      </c>
      <c r="C3164" s="3" t="s">
        <v>16856</v>
      </c>
      <c r="D3164" s="3" t="s">
        <v>16857</v>
      </c>
      <c r="E3164" s="3" t="s">
        <v>3842</v>
      </c>
    </row>
    <row r="3165" spans="1:5">
      <c r="A3165">
        <v>3163</v>
      </c>
      <c r="B3165" s="3" t="s">
        <v>19861</v>
      </c>
      <c r="C3165" s="3" t="s">
        <v>19862</v>
      </c>
      <c r="D3165" s="3" t="s">
        <v>19863</v>
      </c>
      <c r="E3165" s="3" t="s">
        <v>2008</v>
      </c>
    </row>
    <row r="3166" spans="1:5">
      <c r="A3166">
        <v>3164</v>
      </c>
      <c r="B3166" s="3" t="s">
        <v>27723</v>
      </c>
      <c r="C3166" s="3" t="s">
        <v>27724</v>
      </c>
      <c r="D3166" s="3" t="s">
        <v>27725</v>
      </c>
      <c r="E3166" s="3" t="s">
        <v>4653</v>
      </c>
    </row>
    <row r="3167" spans="1:5">
      <c r="A3167">
        <v>3165</v>
      </c>
      <c r="B3167" s="3" t="s">
        <v>8478</v>
      </c>
      <c r="C3167" s="3" t="s">
        <v>8479</v>
      </c>
      <c r="D3167" s="3" t="s">
        <v>8480</v>
      </c>
      <c r="E3167" s="3" t="s">
        <v>8481</v>
      </c>
    </row>
    <row r="3168" spans="1:5">
      <c r="A3168">
        <v>3166</v>
      </c>
      <c r="B3168" s="3" t="s">
        <v>3989</v>
      </c>
      <c r="C3168" s="3" t="s">
        <v>3990</v>
      </c>
      <c r="D3168" s="3" t="s">
        <v>3991</v>
      </c>
      <c r="E3168" s="3" t="s">
        <v>3992</v>
      </c>
    </row>
    <row r="3169" spans="1:5">
      <c r="A3169">
        <v>3167</v>
      </c>
      <c r="B3169" s="3" t="s">
        <v>3989</v>
      </c>
      <c r="C3169" s="3" t="s">
        <v>3990</v>
      </c>
      <c r="D3169" s="3" t="s">
        <v>3993</v>
      </c>
      <c r="E3169" s="3" t="s">
        <v>973</v>
      </c>
    </row>
    <row r="3170" spans="1:5">
      <c r="A3170">
        <v>3168</v>
      </c>
      <c r="B3170" s="3" t="s">
        <v>19978</v>
      </c>
      <c r="C3170" s="3" t="s">
        <v>19979</v>
      </c>
      <c r="D3170" s="3" t="s">
        <v>19980</v>
      </c>
      <c r="E3170" s="3" t="s">
        <v>768</v>
      </c>
    </row>
    <row r="3171" spans="1:5">
      <c r="A3171">
        <v>3169</v>
      </c>
      <c r="B3171" s="3" t="s">
        <v>17221</v>
      </c>
      <c r="C3171" s="3" t="s">
        <v>17222</v>
      </c>
      <c r="D3171" s="3" t="s">
        <v>17223</v>
      </c>
      <c r="E3171" s="3" t="s">
        <v>2797</v>
      </c>
    </row>
    <row r="3172" spans="1:5">
      <c r="A3172">
        <v>3170</v>
      </c>
      <c r="B3172" s="3" t="s">
        <v>17221</v>
      </c>
      <c r="C3172" s="3" t="s">
        <v>17224</v>
      </c>
      <c r="D3172" s="3" t="s">
        <v>17225</v>
      </c>
      <c r="E3172" s="3" t="s">
        <v>3214</v>
      </c>
    </row>
    <row r="3173" spans="1:5">
      <c r="A3173">
        <v>3171</v>
      </c>
      <c r="B3173" s="3" t="s">
        <v>6542</v>
      </c>
      <c r="C3173" s="3" t="s">
        <v>6543</v>
      </c>
      <c r="D3173" s="3" t="s">
        <v>6544</v>
      </c>
      <c r="E3173" s="3" t="s">
        <v>6545</v>
      </c>
    </row>
    <row r="3174" spans="1:5">
      <c r="A3174">
        <v>3172</v>
      </c>
      <c r="B3174" s="3" t="s">
        <v>6542</v>
      </c>
      <c r="C3174" s="3" t="s">
        <v>6543</v>
      </c>
      <c r="D3174" s="3" t="s">
        <v>6546</v>
      </c>
      <c r="E3174" s="3" t="s">
        <v>919</v>
      </c>
    </row>
    <row r="3175" spans="1:5">
      <c r="A3175">
        <v>3173</v>
      </c>
      <c r="B3175" s="3" t="s">
        <v>6542</v>
      </c>
      <c r="C3175" s="3" t="s">
        <v>6543</v>
      </c>
      <c r="D3175" s="3" t="s">
        <v>6547</v>
      </c>
      <c r="E3175" s="3" t="s">
        <v>6196</v>
      </c>
    </row>
    <row r="3176" spans="1:5">
      <c r="A3176">
        <v>3174</v>
      </c>
      <c r="B3176" s="3" t="s">
        <v>6542</v>
      </c>
      <c r="C3176" s="3" t="s">
        <v>6543</v>
      </c>
      <c r="D3176" s="3" t="s">
        <v>6548</v>
      </c>
      <c r="E3176" s="3" t="s">
        <v>676</v>
      </c>
    </row>
    <row r="3177" spans="1:5">
      <c r="A3177">
        <v>3175</v>
      </c>
      <c r="B3177" s="3" t="s">
        <v>18278</v>
      </c>
      <c r="C3177" s="3" t="s">
        <v>18279</v>
      </c>
      <c r="D3177" s="3" t="s">
        <v>18280</v>
      </c>
      <c r="E3177" s="3" t="s">
        <v>7288</v>
      </c>
    </row>
    <row r="3178" spans="1:5">
      <c r="A3178">
        <v>3176</v>
      </c>
      <c r="B3178" s="3" t="s">
        <v>28062</v>
      </c>
      <c r="C3178" s="3" t="s">
        <v>28063</v>
      </c>
      <c r="D3178" s="3" t="s">
        <v>28064</v>
      </c>
      <c r="E3178" s="3" t="s">
        <v>5532</v>
      </c>
    </row>
    <row r="3179" spans="1:5">
      <c r="A3179">
        <v>3177</v>
      </c>
      <c r="B3179" s="3" t="s">
        <v>28062</v>
      </c>
      <c r="C3179" s="3" t="s">
        <v>28065</v>
      </c>
      <c r="D3179" s="3" t="s">
        <v>28066</v>
      </c>
      <c r="E3179" s="3" t="s">
        <v>2850</v>
      </c>
    </row>
    <row r="3180" spans="1:5">
      <c r="A3180">
        <v>3178</v>
      </c>
      <c r="B3180" s="3" t="s">
        <v>17802</v>
      </c>
      <c r="C3180" s="3" t="s">
        <v>17803</v>
      </c>
      <c r="D3180" s="3" t="s">
        <v>17804</v>
      </c>
      <c r="E3180" s="3" t="s">
        <v>1232</v>
      </c>
    </row>
    <row r="3181" spans="1:5">
      <c r="A3181">
        <v>3179</v>
      </c>
      <c r="B3181" s="3" t="s">
        <v>26648</v>
      </c>
      <c r="C3181" s="3" t="s">
        <v>26649</v>
      </c>
      <c r="D3181" s="3" t="s">
        <v>26650</v>
      </c>
      <c r="E3181" s="3" t="s">
        <v>3992</v>
      </c>
    </row>
    <row r="3182" spans="1:5">
      <c r="A3182">
        <v>3180</v>
      </c>
      <c r="B3182" s="3" t="s">
        <v>15780</v>
      </c>
      <c r="C3182" s="3" t="s">
        <v>15781</v>
      </c>
      <c r="D3182" s="3" t="s">
        <v>15782</v>
      </c>
      <c r="E3182" s="3" t="s">
        <v>6885</v>
      </c>
    </row>
    <row r="3183" spans="1:5">
      <c r="A3183">
        <v>3181</v>
      </c>
      <c r="B3183" s="3" t="s">
        <v>12405</v>
      </c>
      <c r="C3183" s="3" t="s">
        <v>12406</v>
      </c>
      <c r="D3183" s="3" t="s">
        <v>12407</v>
      </c>
      <c r="E3183" s="3" t="s">
        <v>5472</v>
      </c>
    </row>
    <row r="3184" spans="1:5">
      <c r="A3184">
        <v>3182</v>
      </c>
      <c r="B3184" s="3" t="s">
        <v>4424</v>
      </c>
      <c r="C3184" s="3" t="s">
        <v>4425</v>
      </c>
      <c r="D3184" s="3" t="s">
        <v>4426</v>
      </c>
      <c r="E3184" s="3" t="s">
        <v>4427</v>
      </c>
    </row>
    <row r="3185" spans="1:5">
      <c r="A3185">
        <v>3183</v>
      </c>
      <c r="B3185" s="3" t="s">
        <v>4424</v>
      </c>
      <c r="C3185" s="3" t="s">
        <v>4425</v>
      </c>
      <c r="D3185" s="3" t="s">
        <v>4428</v>
      </c>
      <c r="E3185" s="3" t="s">
        <v>4429</v>
      </c>
    </row>
    <row r="3186" spans="1:5">
      <c r="A3186">
        <v>3184</v>
      </c>
      <c r="B3186" s="4" t="s">
        <v>29269</v>
      </c>
      <c r="C3186" s="4" t="s">
        <v>29270</v>
      </c>
      <c r="D3186" s="4" t="s">
        <v>29271</v>
      </c>
      <c r="E3186" s="4" t="s">
        <v>7435</v>
      </c>
    </row>
    <row r="3187" spans="1:5">
      <c r="A3187">
        <v>3185</v>
      </c>
      <c r="B3187" s="3" t="s">
        <v>5371</v>
      </c>
      <c r="C3187" s="3" t="s">
        <v>5372</v>
      </c>
      <c r="D3187" s="3" t="s">
        <v>5373</v>
      </c>
      <c r="E3187" s="3" t="s">
        <v>407</v>
      </c>
    </row>
    <row r="3188" spans="1:5">
      <c r="A3188">
        <v>3186</v>
      </c>
      <c r="B3188" s="3" t="s">
        <v>5371</v>
      </c>
      <c r="C3188" s="3" t="s">
        <v>5374</v>
      </c>
      <c r="D3188" s="3" t="s">
        <v>5375</v>
      </c>
      <c r="E3188" s="3" t="s">
        <v>5376</v>
      </c>
    </row>
    <row r="3189" spans="1:5">
      <c r="A3189">
        <v>3187</v>
      </c>
      <c r="B3189" s="3" t="s">
        <v>5371</v>
      </c>
      <c r="C3189" s="3" t="s">
        <v>5374</v>
      </c>
      <c r="D3189" s="3" t="s">
        <v>5377</v>
      </c>
      <c r="E3189" s="3" t="s">
        <v>3923</v>
      </c>
    </row>
    <row r="3190" spans="1:5">
      <c r="A3190">
        <v>3188</v>
      </c>
      <c r="B3190" s="3" t="s">
        <v>15708</v>
      </c>
      <c r="C3190" s="3" t="s">
        <v>15709</v>
      </c>
      <c r="D3190" s="3" t="s">
        <v>15710</v>
      </c>
      <c r="E3190" s="3" t="s">
        <v>600</v>
      </c>
    </row>
    <row r="3191" spans="1:5">
      <c r="A3191">
        <v>3189</v>
      </c>
      <c r="B3191" s="3" t="s">
        <v>15708</v>
      </c>
      <c r="C3191" s="3" t="s">
        <v>15711</v>
      </c>
      <c r="D3191" s="3" t="s">
        <v>15712</v>
      </c>
      <c r="E3191" s="3" t="s">
        <v>600</v>
      </c>
    </row>
    <row r="3192" spans="1:5">
      <c r="A3192">
        <v>3190</v>
      </c>
      <c r="B3192" s="3" t="s">
        <v>2447</v>
      </c>
      <c r="C3192" s="3" t="s">
        <v>2448</v>
      </c>
      <c r="D3192" s="3" t="s">
        <v>2449</v>
      </c>
      <c r="E3192" s="3" t="s">
        <v>2450</v>
      </c>
    </row>
    <row r="3193" spans="1:5">
      <c r="A3193">
        <v>3191</v>
      </c>
      <c r="B3193" s="3" t="s">
        <v>16288</v>
      </c>
      <c r="C3193" s="3" t="s">
        <v>16289</v>
      </c>
      <c r="D3193" s="3" t="s">
        <v>16290</v>
      </c>
      <c r="E3193" s="3" t="s">
        <v>97</v>
      </c>
    </row>
    <row r="3194" spans="1:5">
      <c r="A3194">
        <v>3192</v>
      </c>
      <c r="B3194" s="3" t="s">
        <v>16288</v>
      </c>
      <c r="C3194" s="3" t="s">
        <v>16289</v>
      </c>
      <c r="D3194" s="3" t="s">
        <v>16291</v>
      </c>
      <c r="E3194" s="3" t="s">
        <v>4699</v>
      </c>
    </row>
    <row r="3195" spans="1:5">
      <c r="A3195">
        <v>3193</v>
      </c>
      <c r="B3195" s="3" t="s">
        <v>16288</v>
      </c>
      <c r="C3195" s="3" t="s">
        <v>16289</v>
      </c>
      <c r="D3195" s="3" t="s">
        <v>16292</v>
      </c>
      <c r="E3195" s="3" t="s">
        <v>4172</v>
      </c>
    </row>
    <row r="3196" spans="1:5">
      <c r="A3196">
        <v>3194</v>
      </c>
      <c r="B3196" s="3" t="s">
        <v>15740</v>
      </c>
      <c r="C3196" s="3" t="s">
        <v>15741</v>
      </c>
      <c r="D3196" s="3" t="s">
        <v>15742</v>
      </c>
      <c r="E3196" s="3" t="s">
        <v>4611</v>
      </c>
    </row>
    <row r="3197" spans="1:5">
      <c r="A3197">
        <v>3195</v>
      </c>
      <c r="B3197" s="3" t="s">
        <v>16340</v>
      </c>
      <c r="C3197" s="3" t="s">
        <v>16341</v>
      </c>
      <c r="D3197" s="3" t="s">
        <v>16342</v>
      </c>
      <c r="E3197" s="3" t="s">
        <v>2540</v>
      </c>
    </row>
    <row r="3198" spans="1:5">
      <c r="A3198">
        <v>3196</v>
      </c>
      <c r="B3198" s="3" t="s">
        <v>16340</v>
      </c>
      <c r="C3198" s="3" t="s">
        <v>16343</v>
      </c>
      <c r="D3198" s="3" t="s">
        <v>16344</v>
      </c>
      <c r="E3198" s="3" t="s">
        <v>250</v>
      </c>
    </row>
    <row r="3199" spans="1:5">
      <c r="A3199">
        <v>3197</v>
      </c>
      <c r="B3199" s="3" t="s">
        <v>16340</v>
      </c>
      <c r="C3199" s="3" t="s">
        <v>16345</v>
      </c>
      <c r="D3199" s="3" t="s">
        <v>16346</v>
      </c>
      <c r="E3199" s="3" t="s">
        <v>10218</v>
      </c>
    </row>
    <row r="3200" spans="1:5">
      <c r="A3200">
        <v>3198</v>
      </c>
      <c r="B3200" s="3" t="s">
        <v>26774</v>
      </c>
      <c r="C3200" s="3" t="s">
        <v>26775</v>
      </c>
      <c r="D3200" s="3" t="s">
        <v>26776</v>
      </c>
      <c r="E3200" s="3" t="s">
        <v>156</v>
      </c>
    </row>
    <row r="3201" spans="1:5">
      <c r="A3201">
        <v>3199</v>
      </c>
      <c r="B3201" s="3" t="s">
        <v>26774</v>
      </c>
      <c r="C3201" s="3" t="s">
        <v>26777</v>
      </c>
      <c r="D3201" s="3" t="s">
        <v>26778</v>
      </c>
      <c r="E3201" s="3" t="s">
        <v>4324</v>
      </c>
    </row>
    <row r="3202" spans="1:5">
      <c r="A3202">
        <v>3200</v>
      </c>
      <c r="B3202" s="3" t="s">
        <v>27752</v>
      </c>
      <c r="C3202" s="3" t="s">
        <v>27753</v>
      </c>
      <c r="D3202" s="3" t="s">
        <v>27754</v>
      </c>
      <c r="E3202" s="3" t="s">
        <v>3742</v>
      </c>
    </row>
    <row r="3203" spans="1:5">
      <c r="A3203">
        <v>3201</v>
      </c>
      <c r="B3203" s="3" t="s">
        <v>4948</v>
      </c>
      <c r="C3203" s="3" t="s">
        <v>4949</v>
      </c>
      <c r="D3203" s="3" t="s">
        <v>4950</v>
      </c>
      <c r="E3203" s="3" t="s">
        <v>2153</v>
      </c>
    </row>
    <row r="3204" spans="1:5">
      <c r="A3204">
        <v>3202</v>
      </c>
      <c r="B3204" s="3" t="s">
        <v>4948</v>
      </c>
      <c r="C3204" s="3" t="s">
        <v>4949</v>
      </c>
      <c r="D3204" s="3" t="s">
        <v>4951</v>
      </c>
      <c r="E3204" s="3" t="s">
        <v>4952</v>
      </c>
    </row>
    <row r="3205" spans="1:5">
      <c r="A3205">
        <v>3203</v>
      </c>
      <c r="B3205" s="3" t="s">
        <v>4948</v>
      </c>
      <c r="C3205" s="3" t="s">
        <v>4949</v>
      </c>
      <c r="D3205" s="3" t="s">
        <v>4953</v>
      </c>
      <c r="E3205" s="3" t="s">
        <v>4954</v>
      </c>
    </row>
    <row r="3206" spans="1:5">
      <c r="A3206">
        <v>3204</v>
      </c>
      <c r="B3206" s="3" t="s">
        <v>4948</v>
      </c>
      <c r="C3206" s="3" t="s">
        <v>4955</v>
      </c>
      <c r="D3206" s="3" t="s">
        <v>4956</v>
      </c>
      <c r="E3206" s="3" t="s">
        <v>68</v>
      </c>
    </row>
    <row r="3207" spans="1:5">
      <c r="A3207">
        <v>3205</v>
      </c>
      <c r="B3207" s="3" t="s">
        <v>20668</v>
      </c>
      <c r="C3207" s="3" t="s">
        <v>20669</v>
      </c>
      <c r="D3207" s="3" t="s">
        <v>20670</v>
      </c>
      <c r="E3207" s="3" t="s">
        <v>8749</v>
      </c>
    </row>
    <row r="3208" spans="1:5">
      <c r="A3208">
        <v>3206</v>
      </c>
      <c r="B3208" s="3" t="s">
        <v>20668</v>
      </c>
      <c r="C3208" s="3" t="s">
        <v>20669</v>
      </c>
      <c r="D3208" s="3" t="s">
        <v>20671</v>
      </c>
      <c r="E3208" s="3" t="s">
        <v>3216</v>
      </c>
    </row>
    <row r="3209" spans="1:5">
      <c r="A3209">
        <v>3207</v>
      </c>
      <c r="B3209" s="3" t="s">
        <v>10871</v>
      </c>
      <c r="C3209" s="3" t="s">
        <v>10872</v>
      </c>
      <c r="D3209" s="3" t="s">
        <v>10873</v>
      </c>
      <c r="E3209" s="3" t="s">
        <v>2816</v>
      </c>
    </row>
    <row r="3210" spans="1:5">
      <c r="A3210">
        <v>3208</v>
      </c>
      <c r="B3210" s="3" t="s">
        <v>5545</v>
      </c>
      <c r="C3210" s="3" t="s">
        <v>5546</v>
      </c>
      <c r="D3210" s="3" t="s">
        <v>5547</v>
      </c>
      <c r="E3210" s="3" t="s">
        <v>3137</v>
      </c>
    </row>
    <row r="3211" spans="1:5">
      <c r="A3211">
        <v>3209</v>
      </c>
      <c r="B3211" s="3" t="s">
        <v>15433</v>
      </c>
      <c r="C3211" s="3" t="s">
        <v>15434</v>
      </c>
      <c r="D3211" s="3" t="s">
        <v>15435</v>
      </c>
      <c r="E3211" s="3" t="s">
        <v>3393</v>
      </c>
    </row>
    <row r="3212" spans="1:5">
      <c r="A3212">
        <v>3210</v>
      </c>
      <c r="B3212" s="4" t="s">
        <v>17652</v>
      </c>
      <c r="C3212" s="4" t="s">
        <v>29272</v>
      </c>
      <c r="D3212" s="4" t="s">
        <v>29273</v>
      </c>
      <c r="E3212" s="4" t="s">
        <v>4198</v>
      </c>
    </row>
    <row r="3213" spans="1:5">
      <c r="A3213">
        <v>3211</v>
      </c>
      <c r="B3213" s="4" t="s">
        <v>17652</v>
      </c>
      <c r="C3213" s="4" t="s">
        <v>29272</v>
      </c>
      <c r="D3213" s="4" t="s">
        <v>29274</v>
      </c>
      <c r="E3213" s="4" t="s">
        <v>2512</v>
      </c>
    </row>
    <row r="3214" spans="1:5">
      <c r="A3214">
        <v>3212</v>
      </c>
      <c r="B3214" s="3" t="s">
        <v>17652</v>
      </c>
      <c r="C3214" s="3" t="s">
        <v>17653</v>
      </c>
      <c r="D3214" s="3" t="s">
        <v>17654</v>
      </c>
      <c r="E3214" s="3" t="s">
        <v>2415</v>
      </c>
    </row>
    <row r="3215" spans="1:5">
      <c r="A3215">
        <v>3213</v>
      </c>
      <c r="B3215" s="3" t="s">
        <v>12311</v>
      </c>
      <c r="C3215" s="3" t="s">
        <v>12312</v>
      </c>
      <c r="D3215" s="3" t="s">
        <v>12313</v>
      </c>
      <c r="E3215" s="3" t="s">
        <v>3449</v>
      </c>
    </row>
    <row r="3216" spans="1:5">
      <c r="A3216">
        <v>3214</v>
      </c>
      <c r="B3216" s="3" t="s">
        <v>12314</v>
      </c>
      <c r="C3216" s="3" t="s">
        <v>12315</v>
      </c>
      <c r="D3216" s="3" t="s">
        <v>12316</v>
      </c>
      <c r="E3216" s="3" t="s">
        <v>12317</v>
      </c>
    </row>
    <row r="3217" spans="1:5">
      <c r="A3217">
        <v>3215</v>
      </c>
      <c r="B3217" s="3" t="s">
        <v>24148</v>
      </c>
      <c r="C3217" s="3" t="s">
        <v>24149</v>
      </c>
      <c r="D3217" s="3" t="s">
        <v>24150</v>
      </c>
      <c r="E3217" s="3" t="s">
        <v>1739</v>
      </c>
    </row>
    <row r="3218" spans="1:5">
      <c r="A3218">
        <v>3216</v>
      </c>
      <c r="B3218" s="3" t="s">
        <v>24148</v>
      </c>
      <c r="C3218" s="3" t="s">
        <v>24149</v>
      </c>
      <c r="D3218" s="3" t="s">
        <v>24151</v>
      </c>
      <c r="E3218" s="3" t="s">
        <v>3214</v>
      </c>
    </row>
    <row r="3219" spans="1:5">
      <c r="A3219">
        <v>3217</v>
      </c>
      <c r="B3219" s="3" t="s">
        <v>16773</v>
      </c>
      <c r="C3219" s="3" t="s">
        <v>16774</v>
      </c>
      <c r="D3219" s="3" t="s">
        <v>16775</v>
      </c>
      <c r="E3219" s="3" t="s">
        <v>3003</v>
      </c>
    </row>
    <row r="3220" spans="1:5">
      <c r="A3220">
        <v>3218</v>
      </c>
      <c r="B3220" s="3" t="s">
        <v>11043</v>
      </c>
      <c r="C3220" s="3" t="s">
        <v>11044</v>
      </c>
      <c r="D3220" s="3" t="s">
        <v>11045</v>
      </c>
      <c r="E3220" s="3" t="s">
        <v>2450</v>
      </c>
    </row>
    <row r="3221" spans="1:5">
      <c r="A3221">
        <v>3219</v>
      </c>
      <c r="B3221" s="3" t="s">
        <v>11043</v>
      </c>
      <c r="C3221" s="3" t="s">
        <v>11044</v>
      </c>
      <c r="D3221" s="3" t="s">
        <v>11046</v>
      </c>
      <c r="E3221" s="3" t="s">
        <v>3273</v>
      </c>
    </row>
    <row r="3222" spans="1:5">
      <c r="A3222">
        <v>3220</v>
      </c>
      <c r="B3222" s="3" t="s">
        <v>11043</v>
      </c>
      <c r="C3222" s="3" t="s">
        <v>11044</v>
      </c>
      <c r="D3222" s="3" t="s">
        <v>11047</v>
      </c>
      <c r="E3222" s="3" t="s">
        <v>1803</v>
      </c>
    </row>
    <row r="3223" spans="1:5">
      <c r="A3223">
        <v>3221</v>
      </c>
      <c r="B3223" s="3" t="s">
        <v>11043</v>
      </c>
      <c r="C3223" s="3" t="s">
        <v>11044</v>
      </c>
      <c r="D3223" s="3" t="s">
        <v>11048</v>
      </c>
      <c r="E3223" s="3" t="s">
        <v>1783</v>
      </c>
    </row>
    <row r="3224" spans="1:5">
      <c r="A3224">
        <v>3222</v>
      </c>
      <c r="B3224" s="3" t="s">
        <v>23306</v>
      </c>
      <c r="C3224" s="3" t="s">
        <v>23307</v>
      </c>
      <c r="D3224" s="3" t="s">
        <v>23308</v>
      </c>
      <c r="E3224" s="3" t="s">
        <v>688</v>
      </c>
    </row>
    <row r="3225" spans="1:5">
      <c r="A3225">
        <v>3223</v>
      </c>
      <c r="B3225" s="3" t="s">
        <v>28388</v>
      </c>
      <c r="C3225" s="3" t="s">
        <v>28389</v>
      </c>
      <c r="D3225" s="3" t="s">
        <v>28390</v>
      </c>
      <c r="E3225" s="3" t="s">
        <v>6957</v>
      </c>
    </row>
    <row r="3226" spans="1:5">
      <c r="A3226">
        <v>3224</v>
      </c>
      <c r="B3226" s="4" t="s">
        <v>29275</v>
      </c>
      <c r="C3226" s="4" t="s">
        <v>29276</v>
      </c>
      <c r="D3226" s="4" t="s">
        <v>29277</v>
      </c>
      <c r="E3226" s="4" t="s">
        <v>16374</v>
      </c>
    </row>
    <row r="3227" spans="1:5">
      <c r="A3227">
        <v>3225</v>
      </c>
      <c r="B3227" s="3" t="s">
        <v>13798</v>
      </c>
      <c r="C3227" s="3" t="s">
        <v>13799</v>
      </c>
      <c r="D3227" s="3" t="s">
        <v>13800</v>
      </c>
      <c r="E3227" s="3" t="s">
        <v>5276</v>
      </c>
    </row>
    <row r="3228" spans="1:5">
      <c r="A3228">
        <v>3226</v>
      </c>
      <c r="B3228" s="3" t="s">
        <v>16618</v>
      </c>
      <c r="C3228" s="3" t="s">
        <v>16619</v>
      </c>
      <c r="D3228" s="3" t="s">
        <v>16620</v>
      </c>
      <c r="E3228" s="3" t="s">
        <v>7464</v>
      </c>
    </row>
    <row r="3229" spans="1:5">
      <c r="A3229">
        <v>3227</v>
      </c>
      <c r="B3229" s="4" t="s">
        <v>18392</v>
      </c>
      <c r="C3229" s="4" t="s">
        <v>29278</v>
      </c>
      <c r="D3229" s="4" t="s">
        <v>29279</v>
      </c>
      <c r="E3229" s="4" t="s">
        <v>26787</v>
      </c>
    </row>
    <row r="3230" spans="1:5">
      <c r="A3230">
        <v>3228</v>
      </c>
      <c r="B3230" s="3" t="s">
        <v>18392</v>
      </c>
      <c r="C3230" s="3" t="s">
        <v>18393</v>
      </c>
      <c r="D3230" s="3" t="s">
        <v>18394</v>
      </c>
      <c r="E3230" s="3" t="s">
        <v>1948</v>
      </c>
    </row>
    <row r="3231" spans="1:5">
      <c r="A3231">
        <v>3229</v>
      </c>
      <c r="B3231" s="3" t="s">
        <v>6876</v>
      </c>
      <c r="C3231" s="3" t="s">
        <v>6877</v>
      </c>
      <c r="D3231" s="3" t="s">
        <v>6878</v>
      </c>
      <c r="E3231" s="3" t="s">
        <v>427</v>
      </c>
    </row>
    <row r="3232" spans="1:5">
      <c r="A3232">
        <v>3230</v>
      </c>
      <c r="B3232" s="3" t="s">
        <v>6876</v>
      </c>
      <c r="C3232" s="3" t="s">
        <v>6879</v>
      </c>
      <c r="D3232" s="3" t="s">
        <v>6880</v>
      </c>
      <c r="E3232" s="3" t="s">
        <v>1528</v>
      </c>
    </row>
    <row r="3233" spans="1:5">
      <c r="A3233">
        <v>3231</v>
      </c>
      <c r="B3233" s="3" t="s">
        <v>3767</v>
      </c>
      <c r="C3233" s="3" t="s">
        <v>3768</v>
      </c>
      <c r="D3233" s="3" t="s">
        <v>3769</v>
      </c>
      <c r="E3233" s="3" t="s">
        <v>3770</v>
      </c>
    </row>
    <row r="3234" spans="1:5">
      <c r="A3234">
        <v>3232</v>
      </c>
      <c r="B3234" s="3" t="s">
        <v>3767</v>
      </c>
      <c r="C3234" s="3" t="s">
        <v>3768</v>
      </c>
      <c r="D3234" s="3" t="s">
        <v>3771</v>
      </c>
      <c r="E3234" s="3" t="s">
        <v>3772</v>
      </c>
    </row>
    <row r="3235" spans="1:5">
      <c r="A3235">
        <v>3233</v>
      </c>
      <c r="B3235" s="3" t="s">
        <v>3767</v>
      </c>
      <c r="C3235" s="3" t="s">
        <v>3773</v>
      </c>
      <c r="D3235" s="3" t="s">
        <v>3774</v>
      </c>
      <c r="E3235" s="3" t="s">
        <v>3772</v>
      </c>
    </row>
    <row r="3236" spans="1:5">
      <c r="A3236">
        <v>3234</v>
      </c>
      <c r="B3236" s="3" t="s">
        <v>3767</v>
      </c>
      <c r="C3236" s="3" t="s">
        <v>3773</v>
      </c>
      <c r="D3236" s="3" t="s">
        <v>3775</v>
      </c>
      <c r="E3236" s="3" t="s">
        <v>3776</v>
      </c>
    </row>
    <row r="3237" spans="1:5">
      <c r="A3237">
        <v>3235</v>
      </c>
      <c r="B3237" s="3" t="s">
        <v>27239</v>
      </c>
      <c r="C3237" s="3" t="s">
        <v>27240</v>
      </c>
      <c r="D3237" s="3" t="s">
        <v>27241</v>
      </c>
      <c r="E3237" s="3" t="s">
        <v>7361</v>
      </c>
    </row>
    <row r="3238" spans="1:5">
      <c r="A3238">
        <v>3236</v>
      </c>
      <c r="B3238" s="3" t="s">
        <v>27239</v>
      </c>
      <c r="C3238" s="3" t="s">
        <v>27240</v>
      </c>
      <c r="D3238" s="3" t="s">
        <v>27242</v>
      </c>
      <c r="E3238" s="3" t="s">
        <v>2208</v>
      </c>
    </row>
    <row r="3239" spans="1:5">
      <c r="A3239">
        <v>3237</v>
      </c>
      <c r="B3239" s="3" t="s">
        <v>27239</v>
      </c>
      <c r="C3239" s="3" t="s">
        <v>27240</v>
      </c>
      <c r="D3239" s="3" t="s">
        <v>27243</v>
      </c>
      <c r="E3239" s="3" t="s">
        <v>5998</v>
      </c>
    </row>
    <row r="3240" spans="1:5">
      <c r="A3240">
        <v>3238</v>
      </c>
      <c r="B3240" s="3" t="s">
        <v>27239</v>
      </c>
      <c r="C3240" s="3" t="s">
        <v>27240</v>
      </c>
      <c r="D3240" s="3" t="s">
        <v>27244</v>
      </c>
      <c r="E3240" s="3" t="s">
        <v>13777</v>
      </c>
    </row>
    <row r="3241" spans="1:5">
      <c r="A3241">
        <v>3239</v>
      </c>
      <c r="B3241" s="3" t="s">
        <v>27239</v>
      </c>
      <c r="C3241" s="3" t="s">
        <v>27240</v>
      </c>
      <c r="D3241" s="3" t="s">
        <v>27245</v>
      </c>
      <c r="E3241" s="3" t="s">
        <v>7764</v>
      </c>
    </row>
    <row r="3242" spans="1:5">
      <c r="A3242">
        <v>3240</v>
      </c>
      <c r="B3242" s="3" t="s">
        <v>27239</v>
      </c>
      <c r="C3242" s="3" t="s">
        <v>27240</v>
      </c>
      <c r="D3242" s="3" t="s">
        <v>27246</v>
      </c>
      <c r="E3242" s="3" t="s">
        <v>7504</v>
      </c>
    </row>
    <row r="3243" spans="1:5">
      <c r="A3243">
        <v>3241</v>
      </c>
      <c r="B3243" s="3" t="s">
        <v>27239</v>
      </c>
      <c r="C3243" s="3" t="s">
        <v>27240</v>
      </c>
      <c r="D3243" s="3" t="s">
        <v>27247</v>
      </c>
      <c r="E3243" s="3" t="s">
        <v>572</v>
      </c>
    </row>
    <row r="3244" spans="1:5">
      <c r="A3244">
        <v>3242</v>
      </c>
      <c r="B3244" s="3" t="s">
        <v>3120</v>
      </c>
      <c r="C3244" s="3" t="s">
        <v>3121</v>
      </c>
      <c r="D3244" s="3" t="s">
        <v>3122</v>
      </c>
      <c r="E3244" s="3" t="s">
        <v>3123</v>
      </c>
    </row>
    <row r="3245" spans="1:5">
      <c r="A3245">
        <v>3243</v>
      </c>
      <c r="B3245" s="4" t="s">
        <v>29280</v>
      </c>
      <c r="C3245" s="4" t="s">
        <v>29281</v>
      </c>
      <c r="D3245" s="4" t="s">
        <v>29282</v>
      </c>
      <c r="E3245" s="4" t="s">
        <v>7301</v>
      </c>
    </row>
    <row r="3246" spans="1:5">
      <c r="A3246">
        <v>3244</v>
      </c>
      <c r="B3246" s="3" t="s">
        <v>6838</v>
      </c>
      <c r="C3246" s="3" t="s">
        <v>6839</v>
      </c>
      <c r="D3246" s="3" t="s">
        <v>6840</v>
      </c>
      <c r="E3246" s="3" t="s">
        <v>5388</v>
      </c>
    </row>
    <row r="3247" spans="1:5">
      <c r="A3247">
        <v>3245</v>
      </c>
      <c r="B3247" s="3" t="s">
        <v>28821</v>
      </c>
      <c r="C3247" s="3" t="s">
        <v>28822</v>
      </c>
      <c r="D3247" s="3" t="s">
        <v>28823</v>
      </c>
      <c r="E3247" s="3" t="s">
        <v>3273</v>
      </c>
    </row>
    <row r="3248" spans="1:5">
      <c r="A3248">
        <v>3246</v>
      </c>
      <c r="B3248" s="3" t="s">
        <v>28821</v>
      </c>
      <c r="C3248" s="3" t="s">
        <v>28824</v>
      </c>
      <c r="D3248" s="3" t="s">
        <v>28825</v>
      </c>
      <c r="E3248" s="3" t="s">
        <v>834</v>
      </c>
    </row>
    <row r="3249" spans="1:5">
      <c r="A3249">
        <v>3247</v>
      </c>
      <c r="B3249" s="3" t="s">
        <v>4216</v>
      </c>
      <c r="C3249" s="3" t="s">
        <v>4217</v>
      </c>
      <c r="D3249" s="3" t="s">
        <v>4218</v>
      </c>
      <c r="E3249" s="3" t="s">
        <v>4219</v>
      </c>
    </row>
    <row r="3250" spans="1:5">
      <c r="A3250">
        <v>3248</v>
      </c>
      <c r="B3250" s="3" t="s">
        <v>18823</v>
      </c>
      <c r="C3250" s="3" t="s">
        <v>18824</v>
      </c>
      <c r="D3250" s="3" t="s">
        <v>18825</v>
      </c>
      <c r="E3250" s="3" t="s">
        <v>146</v>
      </c>
    </row>
    <row r="3251" spans="1:5">
      <c r="A3251">
        <v>3249</v>
      </c>
      <c r="B3251" s="3" t="s">
        <v>18823</v>
      </c>
      <c r="C3251" s="3" t="s">
        <v>18824</v>
      </c>
      <c r="D3251" s="3" t="s">
        <v>18826</v>
      </c>
      <c r="E3251" s="3" t="s">
        <v>3507</v>
      </c>
    </row>
    <row r="3252" spans="1:5">
      <c r="A3252">
        <v>3250</v>
      </c>
      <c r="B3252" s="3" t="s">
        <v>18823</v>
      </c>
      <c r="C3252" s="3" t="s">
        <v>18824</v>
      </c>
      <c r="D3252" s="3" t="s">
        <v>18827</v>
      </c>
      <c r="E3252" s="3" t="s">
        <v>1902</v>
      </c>
    </row>
    <row r="3253" spans="1:5">
      <c r="A3253">
        <v>3251</v>
      </c>
      <c r="B3253" s="3" t="s">
        <v>18823</v>
      </c>
      <c r="C3253" s="3" t="s">
        <v>18824</v>
      </c>
      <c r="D3253" s="3" t="s">
        <v>18828</v>
      </c>
      <c r="E3253" s="3" t="s">
        <v>3746</v>
      </c>
    </row>
    <row r="3254" spans="1:5">
      <c r="A3254">
        <v>3252</v>
      </c>
      <c r="B3254" s="3" t="s">
        <v>18823</v>
      </c>
      <c r="C3254" s="3" t="s">
        <v>18824</v>
      </c>
      <c r="D3254" s="3" t="s">
        <v>18829</v>
      </c>
      <c r="E3254" s="3" t="s">
        <v>3061</v>
      </c>
    </row>
    <row r="3255" spans="1:5">
      <c r="A3255">
        <v>3253</v>
      </c>
      <c r="B3255" s="3" t="s">
        <v>18823</v>
      </c>
      <c r="C3255" s="3" t="s">
        <v>18824</v>
      </c>
      <c r="D3255" s="3" t="s">
        <v>18830</v>
      </c>
      <c r="E3255" s="3" t="s">
        <v>1984</v>
      </c>
    </row>
    <row r="3256" spans="1:5">
      <c r="A3256">
        <v>3254</v>
      </c>
      <c r="B3256" s="3" t="s">
        <v>18823</v>
      </c>
      <c r="C3256" s="3" t="s">
        <v>18824</v>
      </c>
      <c r="D3256" s="3" t="s">
        <v>18831</v>
      </c>
      <c r="E3256" s="3" t="s">
        <v>88</v>
      </c>
    </row>
    <row r="3257" spans="1:5">
      <c r="A3257">
        <v>3255</v>
      </c>
      <c r="B3257" s="3" t="s">
        <v>18823</v>
      </c>
      <c r="C3257" s="3" t="s">
        <v>18824</v>
      </c>
      <c r="D3257" s="3" t="s">
        <v>18832</v>
      </c>
      <c r="E3257" s="3" t="s">
        <v>116</v>
      </c>
    </row>
    <row r="3258" spans="1:5">
      <c r="A3258">
        <v>3256</v>
      </c>
      <c r="B3258" s="3" t="s">
        <v>18823</v>
      </c>
      <c r="C3258" s="3" t="s">
        <v>18824</v>
      </c>
      <c r="D3258" s="3" t="s">
        <v>18833</v>
      </c>
      <c r="E3258" s="3" t="s">
        <v>17464</v>
      </c>
    </row>
    <row r="3259" spans="1:5">
      <c r="A3259">
        <v>3257</v>
      </c>
      <c r="B3259" s="3" t="s">
        <v>18823</v>
      </c>
      <c r="C3259" s="3" t="s">
        <v>18824</v>
      </c>
      <c r="D3259" s="3" t="s">
        <v>18834</v>
      </c>
      <c r="E3259" s="3" t="s">
        <v>1310</v>
      </c>
    </row>
    <row r="3260" spans="1:5">
      <c r="A3260">
        <v>3258</v>
      </c>
      <c r="B3260" s="3" t="s">
        <v>18823</v>
      </c>
      <c r="C3260" s="3" t="s">
        <v>18824</v>
      </c>
      <c r="D3260" s="3" t="s">
        <v>18835</v>
      </c>
      <c r="E3260" s="3" t="s">
        <v>1208</v>
      </c>
    </row>
    <row r="3261" spans="1:5">
      <c r="A3261">
        <v>3259</v>
      </c>
      <c r="B3261" s="3" t="s">
        <v>18823</v>
      </c>
      <c r="C3261" s="3" t="s">
        <v>18824</v>
      </c>
      <c r="D3261" s="3" t="s">
        <v>18836</v>
      </c>
      <c r="E3261" s="3" t="s">
        <v>1294</v>
      </c>
    </row>
    <row r="3262" spans="1:5">
      <c r="A3262">
        <v>3260</v>
      </c>
      <c r="B3262" s="3" t="s">
        <v>18823</v>
      </c>
      <c r="C3262" s="3" t="s">
        <v>18824</v>
      </c>
      <c r="D3262" s="3" t="s">
        <v>18837</v>
      </c>
      <c r="E3262" s="3" t="s">
        <v>246</v>
      </c>
    </row>
    <row r="3263" spans="1:5">
      <c r="A3263">
        <v>3261</v>
      </c>
      <c r="B3263" s="3" t="s">
        <v>18823</v>
      </c>
      <c r="C3263" s="3" t="s">
        <v>18824</v>
      </c>
      <c r="D3263" s="3" t="s">
        <v>18838</v>
      </c>
      <c r="E3263" s="3" t="s">
        <v>5625</v>
      </c>
    </row>
    <row r="3264" spans="1:5">
      <c r="A3264">
        <v>3262</v>
      </c>
      <c r="B3264" s="3" t="s">
        <v>20554</v>
      </c>
      <c r="C3264" s="3" t="s">
        <v>20555</v>
      </c>
      <c r="D3264" s="3" t="s">
        <v>20556</v>
      </c>
      <c r="E3264" s="3" t="s">
        <v>2789</v>
      </c>
    </row>
    <row r="3265" spans="1:5">
      <c r="A3265">
        <v>3263</v>
      </c>
      <c r="B3265" s="3" t="s">
        <v>20554</v>
      </c>
      <c r="C3265" s="3" t="s">
        <v>20557</v>
      </c>
      <c r="D3265" s="3" t="s">
        <v>20558</v>
      </c>
      <c r="E3265" s="3" t="s">
        <v>2140</v>
      </c>
    </row>
    <row r="3266" spans="1:5">
      <c r="A3266">
        <v>3264</v>
      </c>
      <c r="B3266" s="3" t="s">
        <v>21097</v>
      </c>
      <c r="C3266" s="3" t="s">
        <v>21098</v>
      </c>
      <c r="D3266" s="3" t="s">
        <v>21099</v>
      </c>
      <c r="E3266" s="3" t="s">
        <v>3247</v>
      </c>
    </row>
    <row r="3267" spans="1:5">
      <c r="A3267">
        <v>3265</v>
      </c>
      <c r="B3267" s="3" t="s">
        <v>23487</v>
      </c>
      <c r="C3267" s="3" t="s">
        <v>23488</v>
      </c>
      <c r="D3267" s="3" t="s">
        <v>23489</v>
      </c>
      <c r="E3267" s="3" t="s">
        <v>7326</v>
      </c>
    </row>
    <row r="3268" spans="1:5">
      <c r="A3268">
        <v>3266</v>
      </c>
      <c r="B3268" s="3" t="s">
        <v>14284</v>
      </c>
      <c r="C3268" s="3" t="s">
        <v>14285</v>
      </c>
      <c r="D3268" s="3" t="s">
        <v>14286</v>
      </c>
      <c r="E3268" s="3" t="s">
        <v>757</v>
      </c>
    </row>
    <row r="3269" spans="1:5">
      <c r="A3269">
        <v>3267</v>
      </c>
      <c r="B3269" s="3" t="s">
        <v>20790</v>
      </c>
      <c r="C3269" s="3" t="s">
        <v>20791</v>
      </c>
      <c r="D3269" s="3" t="s">
        <v>20792</v>
      </c>
      <c r="E3269" s="3" t="s">
        <v>1139</v>
      </c>
    </row>
    <row r="3270" spans="1:5">
      <c r="A3270">
        <v>3268</v>
      </c>
      <c r="B3270" s="3" t="s">
        <v>20790</v>
      </c>
      <c r="C3270" s="3" t="s">
        <v>20791</v>
      </c>
      <c r="D3270" s="3" t="s">
        <v>20793</v>
      </c>
      <c r="E3270" s="3" t="s">
        <v>116</v>
      </c>
    </row>
    <row r="3271" spans="1:5">
      <c r="A3271">
        <v>3269</v>
      </c>
      <c r="B3271" s="3" t="s">
        <v>20790</v>
      </c>
      <c r="C3271" s="3" t="s">
        <v>20791</v>
      </c>
      <c r="D3271" s="3" t="s">
        <v>20794</v>
      </c>
      <c r="E3271" s="3" t="s">
        <v>9355</v>
      </c>
    </row>
    <row r="3272" spans="1:5">
      <c r="A3272">
        <v>3270</v>
      </c>
      <c r="B3272" s="3" t="s">
        <v>20790</v>
      </c>
      <c r="C3272" s="3" t="s">
        <v>20791</v>
      </c>
      <c r="D3272" s="3" t="s">
        <v>20795</v>
      </c>
      <c r="E3272" s="3" t="s">
        <v>594</v>
      </c>
    </row>
    <row r="3273" spans="1:5">
      <c r="A3273">
        <v>3271</v>
      </c>
      <c r="B3273" s="3" t="s">
        <v>20790</v>
      </c>
      <c r="C3273" s="3" t="s">
        <v>20791</v>
      </c>
      <c r="D3273" s="3" t="s">
        <v>20796</v>
      </c>
      <c r="E3273" s="3" t="s">
        <v>10731</v>
      </c>
    </row>
    <row r="3274" spans="1:5">
      <c r="A3274">
        <v>3272</v>
      </c>
      <c r="B3274" s="3" t="s">
        <v>20790</v>
      </c>
      <c r="C3274" s="3" t="s">
        <v>20797</v>
      </c>
      <c r="D3274" s="3" t="s">
        <v>20798</v>
      </c>
      <c r="E3274" s="3" t="s">
        <v>3003</v>
      </c>
    </row>
    <row r="3275" spans="1:5">
      <c r="A3275">
        <v>3273</v>
      </c>
      <c r="B3275" s="3" t="s">
        <v>20893</v>
      </c>
      <c r="C3275" s="3" t="s">
        <v>20894</v>
      </c>
      <c r="D3275" s="3" t="s">
        <v>20895</v>
      </c>
      <c r="E3275" s="3" t="s">
        <v>3059</v>
      </c>
    </row>
    <row r="3276" spans="1:5">
      <c r="A3276">
        <v>3274</v>
      </c>
      <c r="B3276" s="3" t="s">
        <v>20893</v>
      </c>
      <c r="C3276" s="3" t="s">
        <v>20894</v>
      </c>
      <c r="D3276" s="3" t="s">
        <v>20896</v>
      </c>
      <c r="E3276" s="3" t="s">
        <v>262</v>
      </c>
    </row>
    <row r="3277" spans="1:5">
      <c r="A3277">
        <v>3275</v>
      </c>
      <c r="B3277" s="3" t="s">
        <v>20893</v>
      </c>
      <c r="C3277" s="3" t="s">
        <v>20894</v>
      </c>
      <c r="D3277" s="3" t="s">
        <v>20897</v>
      </c>
      <c r="E3277" s="3" t="s">
        <v>336</v>
      </c>
    </row>
    <row r="3278" spans="1:5">
      <c r="A3278">
        <v>3276</v>
      </c>
      <c r="B3278" s="4" t="s">
        <v>16189</v>
      </c>
      <c r="C3278" s="4" t="s">
        <v>29283</v>
      </c>
      <c r="D3278" s="4" t="s">
        <v>29284</v>
      </c>
      <c r="E3278" s="4" t="s">
        <v>496</v>
      </c>
    </row>
    <row r="3279" spans="1:5">
      <c r="A3279">
        <v>3277</v>
      </c>
      <c r="B3279" s="4" t="s">
        <v>16189</v>
      </c>
      <c r="C3279" s="4" t="s">
        <v>29283</v>
      </c>
      <c r="D3279" s="4" t="s">
        <v>29285</v>
      </c>
      <c r="E3279" s="4" t="s">
        <v>3087</v>
      </c>
    </row>
    <row r="3280" spans="1:5">
      <c r="A3280">
        <v>3278</v>
      </c>
      <c r="B3280" s="3" t="s">
        <v>16189</v>
      </c>
      <c r="C3280" s="3" t="s">
        <v>16190</v>
      </c>
      <c r="D3280" s="3" t="s">
        <v>16191</v>
      </c>
      <c r="E3280" s="3" t="s">
        <v>5306</v>
      </c>
    </row>
    <row r="3281" spans="1:5">
      <c r="A3281">
        <v>3279</v>
      </c>
      <c r="B3281" s="3" t="s">
        <v>20772</v>
      </c>
      <c r="C3281" s="3" t="s">
        <v>20773</v>
      </c>
      <c r="D3281" s="3" t="s">
        <v>20774</v>
      </c>
      <c r="E3281" s="3" t="s">
        <v>6068</v>
      </c>
    </row>
    <row r="3282" spans="1:5">
      <c r="A3282">
        <v>3280</v>
      </c>
      <c r="B3282" s="3" t="s">
        <v>21265</v>
      </c>
      <c r="C3282" s="3" t="s">
        <v>21266</v>
      </c>
      <c r="D3282" s="3" t="s">
        <v>21267</v>
      </c>
      <c r="E3282" s="3" t="s">
        <v>1224</v>
      </c>
    </row>
    <row r="3283" spans="1:5">
      <c r="A3283">
        <v>3281</v>
      </c>
      <c r="B3283" s="3" t="s">
        <v>10520</v>
      </c>
      <c r="C3283" s="3" t="s">
        <v>10521</v>
      </c>
      <c r="D3283" s="3" t="s">
        <v>10522</v>
      </c>
      <c r="E3283" s="3" t="s">
        <v>6910</v>
      </c>
    </row>
    <row r="3284" spans="1:5">
      <c r="A3284">
        <v>3282</v>
      </c>
      <c r="B3284" s="3" t="s">
        <v>20978</v>
      </c>
      <c r="C3284" s="3" t="s">
        <v>20979</v>
      </c>
      <c r="D3284" s="3" t="s">
        <v>20980</v>
      </c>
      <c r="E3284" s="3" t="s">
        <v>8672</v>
      </c>
    </row>
    <row r="3285" spans="1:5">
      <c r="A3285">
        <v>3283</v>
      </c>
      <c r="B3285" s="3" t="s">
        <v>4964</v>
      </c>
      <c r="C3285" s="3" t="s">
        <v>4965</v>
      </c>
      <c r="D3285" s="3" t="s">
        <v>4966</v>
      </c>
      <c r="E3285" s="3" t="s">
        <v>772</v>
      </c>
    </row>
    <row r="3286" spans="1:5">
      <c r="A3286">
        <v>3284</v>
      </c>
      <c r="B3286" s="3" t="s">
        <v>4964</v>
      </c>
      <c r="C3286" s="3" t="s">
        <v>4965</v>
      </c>
      <c r="D3286" s="3" t="s">
        <v>4967</v>
      </c>
      <c r="E3286" s="3" t="s">
        <v>4968</v>
      </c>
    </row>
    <row r="3287" spans="1:5">
      <c r="A3287">
        <v>3285</v>
      </c>
      <c r="B3287" s="3" t="s">
        <v>4964</v>
      </c>
      <c r="C3287" s="3" t="s">
        <v>4965</v>
      </c>
      <c r="D3287" s="3" t="s">
        <v>4969</v>
      </c>
      <c r="E3287" s="3" t="s">
        <v>970</v>
      </c>
    </row>
    <row r="3288" spans="1:5">
      <c r="A3288">
        <v>3286</v>
      </c>
      <c r="B3288" s="3" t="s">
        <v>4964</v>
      </c>
      <c r="C3288" s="3" t="s">
        <v>4965</v>
      </c>
      <c r="D3288" s="3" t="s">
        <v>4970</v>
      </c>
      <c r="E3288" s="3" t="s">
        <v>2394</v>
      </c>
    </row>
    <row r="3289" spans="1:5">
      <c r="A3289">
        <v>3287</v>
      </c>
      <c r="B3289" s="3" t="s">
        <v>4964</v>
      </c>
      <c r="C3289" s="3" t="s">
        <v>4971</v>
      </c>
      <c r="D3289" s="3" t="s">
        <v>4972</v>
      </c>
      <c r="E3289" s="3" t="s">
        <v>4973</v>
      </c>
    </row>
    <row r="3290" spans="1:5">
      <c r="A3290">
        <v>3288</v>
      </c>
      <c r="B3290" s="3" t="s">
        <v>4964</v>
      </c>
      <c r="C3290" s="3" t="s">
        <v>4974</v>
      </c>
      <c r="D3290" s="3" t="s">
        <v>4975</v>
      </c>
      <c r="E3290" s="3" t="s">
        <v>961</v>
      </c>
    </row>
    <row r="3291" spans="1:5">
      <c r="A3291">
        <v>3289</v>
      </c>
      <c r="B3291" s="3" t="s">
        <v>2144</v>
      </c>
      <c r="C3291" s="3" t="s">
        <v>2145</v>
      </c>
      <c r="D3291" s="3" t="s">
        <v>2146</v>
      </c>
      <c r="E3291" s="3" t="s">
        <v>743</v>
      </c>
    </row>
    <row r="3292" spans="1:5">
      <c r="A3292">
        <v>3290</v>
      </c>
      <c r="B3292" s="3" t="s">
        <v>18737</v>
      </c>
      <c r="C3292" s="3" t="s">
        <v>18738</v>
      </c>
      <c r="D3292" s="3" t="s">
        <v>18739</v>
      </c>
      <c r="E3292" s="3" t="s">
        <v>5496</v>
      </c>
    </row>
    <row r="3293" spans="1:5">
      <c r="A3293">
        <v>3291</v>
      </c>
      <c r="B3293" s="3" t="s">
        <v>15101</v>
      </c>
      <c r="C3293" s="3" t="s">
        <v>15102</v>
      </c>
      <c r="D3293" s="3" t="s">
        <v>15103</v>
      </c>
      <c r="E3293" s="3" t="s">
        <v>15104</v>
      </c>
    </row>
    <row r="3294" spans="1:5">
      <c r="A3294">
        <v>3292</v>
      </c>
      <c r="B3294" s="3" t="s">
        <v>15101</v>
      </c>
      <c r="C3294" s="3" t="s">
        <v>15105</v>
      </c>
      <c r="D3294" s="3" t="s">
        <v>15106</v>
      </c>
      <c r="E3294" s="3" t="s">
        <v>15107</v>
      </c>
    </row>
    <row r="3295" spans="1:5">
      <c r="A3295">
        <v>3293</v>
      </c>
      <c r="B3295" s="3" t="s">
        <v>15101</v>
      </c>
      <c r="C3295" s="3" t="s">
        <v>15105</v>
      </c>
      <c r="D3295" s="3" t="s">
        <v>15108</v>
      </c>
      <c r="E3295" s="3" t="s">
        <v>10833</v>
      </c>
    </row>
    <row r="3296" spans="1:5">
      <c r="A3296">
        <v>3294</v>
      </c>
      <c r="B3296" s="3" t="s">
        <v>15101</v>
      </c>
      <c r="C3296" s="3" t="s">
        <v>15109</v>
      </c>
      <c r="D3296" s="3" t="s">
        <v>15110</v>
      </c>
      <c r="E3296" s="3" t="s">
        <v>3792</v>
      </c>
    </row>
    <row r="3297" spans="1:5">
      <c r="A3297">
        <v>3295</v>
      </c>
      <c r="B3297" s="3" t="s">
        <v>22344</v>
      </c>
      <c r="C3297" s="3" t="s">
        <v>22345</v>
      </c>
      <c r="D3297" s="3" t="s">
        <v>22346</v>
      </c>
      <c r="E3297" s="3" t="s">
        <v>4715</v>
      </c>
    </row>
    <row r="3298" spans="1:5">
      <c r="A3298">
        <v>3296</v>
      </c>
      <c r="B3298" s="3" t="s">
        <v>5085</v>
      </c>
      <c r="C3298" s="3" t="s">
        <v>5086</v>
      </c>
      <c r="D3298" s="3" t="s">
        <v>5087</v>
      </c>
      <c r="E3298" s="3" t="s">
        <v>1673</v>
      </c>
    </row>
    <row r="3299" spans="1:5">
      <c r="A3299">
        <v>3297</v>
      </c>
      <c r="B3299" s="3" t="s">
        <v>28085</v>
      </c>
      <c r="C3299" s="3" t="s">
        <v>28086</v>
      </c>
      <c r="D3299" s="3" t="s">
        <v>28087</v>
      </c>
      <c r="E3299" s="3" t="s">
        <v>1116</v>
      </c>
    </row>
    <row r="3300" spans="1:5">
      <c r="A3300">
        <v>3298</v>
      </c>
      <c r="B3300" s="3" t="s">
        <v>25505</v>
      </c>
      <c r="C3300" s="3" t="s">
        <v>25506</v>
      </c>
      <c r="D3300" s="3" t="s">
        <v>25507</v>
      </c>
      <c r="E3300" s="3" t="s">
        <v>6457</v>
      </c>
    </row>
    <row r="3301" spans="1:5">
      <c r="A3301">
        <v>3299</v>
      </c>
      <c r="B3301" s="3" t="s">
        <v>28731</v>
      </c>
      <c r="C3301" s="3" t="s">
        <v>28732</v>
      </c>
      <c r="D3301" s="3" t="s">
        <v>28733</v>
      </c>
      <c r="E3301" s="3" t="s">
        <v>144</v>
      </c>
    </row>
    <row r="3302" spans="1:5">
      <c r="A3302">
        <v>3300</v>
      </c>
      <c r="B3302" s="3" t="s">
        <v>28731</v>
      </c>
      <c r="C3302" s="3" t="s">
        <v>28732</v>
      </c>
      <c r="D3302" s="3" t="s">
        <v>28734</v>
      </c>
      <c r="E3302" s="3" t="s">
        <v>2918</v>
      </c>
    </row>
    <row r="3303" spans="1:5">
      <c r="A3303">
        <v>3301</v>
      </c>
      <c r="B3303" s="3" t="s">
        <v>18016</v>
      </c>
      <c r="C3303" s="3" t="s">
        <v>18017</v>
      </c>
      <c r="D3303" s="3" t="s">
        <v>18018</v>
      </c>
      <c r="E3303" s="3" t="s">
        <v>7612</v>
      </c>
    </row>
    <row r="3304" spans="1:5">
      <c r="A3304">
        <v>3302</v>
      </c>
      <c r="B3304" s="3" t="s">
        <v>16427</v>
      </c>
      <c r="C3304" s="3" t="s">
        <v>16428</v>
      </c>
      <c r="D3304" s="3" t="s">
        <v>16429</v>
      </c>
      <c r="E3304" s="3" t="s">
        <v>248</v>
      </c>
    </row>
    <row r="3305" spans="1:5">
      <c r="A3305">
        <v>3303</v>
      </c>
      <c r="B3305" s="4" t="s">
        <v>29286</v>
      </c>
      <c r="C3305" s="4" t="s">
        <v>29287</v>
      </c>
      <c r="D3305" s="4" t="s">
        <v>29288</v>
      </c>
      <c r="E3305" s="4" t="s">
        <v>3732</v>
      </c>
    </row>
    <row r="3306" spans="1:5">
      <c r="A3306">
        <v>3304</v>
      </c>
      <c r="B3306" s="3" t="s">
        <v>3308</v>
      </c>
      <c r="C3306" s="3" t="s">
        <v>3309</v>
      </c>
      <c r="D3306" s="3" t="s">
        <v>3310</v>
      </c>
      <c r="E3306" s="3" t="s">
        <v>2114</v>
      </c>
    </row>
    <row r="3307" spans="1:5">
      <c r="A3307">
        <v>3305</v>
      </c>
      <c r="B3307" s="3" t="s">
        <v>3308</v>
      </c>
      <c r="C3307" s="3" t="s">
        <v>3309</v>
      </c>
      <c r="D3307" s="3" t="s">
        <v>3311</v>
      </c>
      <c r="E3307" s="3" t="s">
        <v>3312</v>
      </c>
    </row>
    <row r="3308" spans="1:5">
      <c r="A3308">
        <v>3306</v>
      </c>
      <c r="B3308" s="3" t="s">
        <v>8098</v>
      </c>
      <c r="C3308" s="3" t="s">
        <v>8099</v>
      </c>
      <c r="D3308" s="3" t="s">
        <v>8100</v>
      </c>
      <c r="E3308" s="3" t="s">
        <v>594</v>
      </c>
    </row>
    <row r="3309" spans="1:5">
      <c r="A3309">
        <v>3307</v>
      </c>
      <c r="B3309" s="3" t="s">
        <v>15021</v>
      </c>
      <c r="C3309" s="3" t="s">
        <v>15022</v>
      </c>
      <c r="D3309" s="3" t="s">
        <v>15023</v>
      </c>
      <c r="E3309" s="3" t="s">
        <v>2190</v>
      </c>
    </row>
    <row r="3310" spans="1:5">
      <c r="A3310">
        <v>3308</v>
      </c>
      <c r="B3310" s="3" t="s">
        <v>10643</v>
      </c>
      <c r="C3310" s="3" t="s">
        <v>10644</v>
      </c>
      <c r="D3310" s="3" t="s">
        <v>10645</v>
      </c>
      <c r="E3310" s="3" t="s">
        <v>7870</v>
      </c>
    </row>
    <row r="3311" spans="1:5">
      <c r="A3311">
        <v>3309</v>
      </c>
      <c r="B3311" s="3" t="s">
        <v>15981</v>
      </c>
      <c r="C3311" s="3" t="s">
        <v>15982</v>
      </c>
      <c r="D3311" s="3" t="s">
        <v>15983</v>
      </c>
      <c r="E3311" s="3" t="s">
        <v>3632</v>
      </c>
    </row>
    <row r="3312" spans="1:5">
      <c r="A3312">
        <v>3310</v>
      </c>
      <c r="B3312" s="3" t="s">
        <v>13065</v>
      </c>
      <c r="C3312" s="3" t="s">
        <v>13066</v>
      </c>
      <c r="D3312" s="3" t="s">
        <v>13067</v>
      </c>
      <c r="E3312" s="3" t="s">
        <v>248</v>
      </c>
    </row>
    <row r="3313" spans="1:5">
      <c r="A3313">
        <v>3311</v>
      </c>
      <c r="B3313" s="3" t="s">
        <v>13065</v>
      </c>
      <c r="C3313" s="3" t="s">
        <v>13066</v>
      </c>
      <c r="D3313" s="3" t="s">
        <v>13068</v>
      </c>
      <c r="E3313" s="3" t="s">
        <v>1645</v>
      </c>
    </row>
    <row r="3314" spans="1:5">
      <c r="A3314">
        <v>3312</v>
      </c>
      <c r="B3314" s="3" t="s">
        <v>19690</v>
      </c>
      <c r="C3314" s="3" t="s">
        <v>19691</v>
      </c>
      <c r="D3314" s="3" t="s">
        <v>19692</v>
      </c>
      <c r="E3314" s="3" t="s">
        <v>15566</v>
      </c>
    </row>
    <row r="3315" spans="1:5">
      <c r="A3315">
        <v>3313</v>
      </c>
      <c r="B3315" s="3" t="s">
        <v>23746</v>
      </c>
      <c r="C3315" s="3" t="s">
        <v>23747</v>
      </c>
      <c r="D3315" s="3" t="s">
        <v>23748</v>
      </c>
      <c r="E3315" s="3" t="s">
        <v>8214</v>
      </c>
    </row>
    <row r="3316" spans="1:5">
      <c r="A3316">
        <v>3314</v>
      </c>
      <c r="B3316" s="3" t="s">
        <v>17678</v>
      </c>
      <c r="C3316" s="3" t="s">
        <v>17679</v>
      </c>
      <c r="D3316" s="3" t="s">
        <v>17680</v>
      </c>
      <c r="E3316" s="3" t="s">
        <v>1793</v>
      </c>
    </row>
    <row r="3317" spans="1:5">
      <c r="A3317">
        <v>3315</v>
      </c>
      <c r="B3317" s="3" t="s">
        <v>25320</v>
      </c>
      <c r="C3317" s="3" t="s">
        <v>25321</v>
      </c>
      <c r="D3317" s="3" t="s">
        <v>25322</v>
      </c>
      <c r="E3317" s="3" t="s">
        <v>2534</v>
      </c>
    </row>
    <row r="3318" spans="1:5">
      <c r="A3318">
        <v>3316</v>
      </c>
      <c r="B3318" s="3" t="s">
        <v>25320</v>
      </c>
      <c r="C3318" s="3" t="s">
        <v>25321</v>
      </c>
      <c r="D3318" s="3" t="s">
        <v>25323</v>
      </c>
      <c r="E3318" s="3" t="s">
        <v>5506</v>
      </c>
    </row>
    <row r="3319" spans="1:5">
      <c r="A3319">
        <v>3317</v>
      </c>
      <c r="B3319" s="4" t="s">
        <v>29289</v>
      </c>
      <c r="C3319" s="4" t="s">
        <v>29290</v>
      </c>
      <c r="D3319" s="4" t="s">
        <v>29291</v>
      </c>
      <c r="E3319" s="4" t="s">
        <v>2568</v>
      </c>
    </row>
    <row r="3320" spans="1:5">
      <c r="A3320">
        <v>3318</v>
      </c>
      <c r="B3320" s="3" t="s">
        <v>11219</v>
      </c>
      <c r="C3320" s="3" t="s">
        <v>11220</v>
      </c>
      <c r="D3320" s="3" t="s">
        <v>11221</v>
      </c>
      <c r="E3320" s="3" t="s">
        <v>246</v>
      </c>
    </row>
    <row r="3321" spans="1:5">
      <c r="A3321">
        <v>3319</v>
      </c>
      <c r="B3321" s="3" t="s">
        <v>11219</v>
      </c>
      <c r="C3321" s="3" t="s">
        <v>11220</v>
      </c>
      <c r="D3321" s="3" t="s">
        <v>11222</v>
      </c>
      <c r="E3321" s="3" t="s">
        <v>258</v>
      </c>
    </row>
    <row r="3322" spans="1:5">
      <c r="A3322">
        <v>3320</v>
      </c>
      <c r="B3322" s="3" t="s">
        <v>22362</v>
      </c>
      <c r="C3322" s="3" t="s">
        <v>22363</v>
      </c>
      <c r="D3322" s="3" t="s">
        <v>22364</v>
      </c>
      <c r="E3322" s="3" t="s">
        <v>1449</v>
      </c>
    </row>
    <row r="3323" spans="1:5">
      <c r="A3323">
        <v>3321</v>
      </c>
      <c r="B3323" s="3" t="s">
        <v>22362</v>
      </c>
      <c r="C3323" s="3" t="s">
        <v>22363</v>
      </c>
      <c r="D3323" s="3" t="s">
        <v>22365</v>
      </c>
      <c r="E3323" s="3" t="s">
        <v>1408</v>
      </c>
    </row>
    <row r="3324" spans="1:5">
      <c r="A3324">
        <v>3322</v>
      </c>
      <c r="B3324" s="3" t="s">
        <v>9289</v>
      </c>
      <c r="C3324" s="3" t="s">
        <v>9290</v>
      </c>
      <c r="D3324" s="3" t="s">
        <v>9291</v>
      </c>
      <c r="E3324" s="3" t="s">
        <v>7408</v>
      </c>
    </row>
    <row r="3325" spans="1:5">
      <c r="A3325">
        <v>3323</v>
      </c>
      <c r="B3325" s="3" t="s">
        <v>2012</v>
      </c>
      <c r="C3325" s="3" t="s">
        <v>2013</v>
      </c>
      <c r="D3325" s="3" t="s">
        <v>2014</v>
      </c>
      <c r="E3325" s="3" t="s">
        <v>2015</v>
      </c>
    </row>
    <row r="3326" spans="1:5">
      <c r="A3326">
        <v>3324</v>
      </c>
      <c r="B3326" s="3" t="s">
        <v>1390</v>
      </c>
      <c r="C3326" s="3" t="s">
        <v>1391</v>
      </c>
      <c r="D3326" s="3" t="s">
        <v>1392</v>
      </c>
      <c r="E3326" s="3" t="s">
        <v>1393</v>
      </c>
    </row>
    <row r="3327" spans="1:5">
      <c r="A3327">
        <v>3325</v>
      </c>
      <c r="B3327" s="3" t="s">
        <v>1390</v>
      </c>
      <c r="C3327" s="3" t="s">
        <v>1391</v>
      </c>
      <c r="D3327" s="3" t="s">
        <v>1394</v>
      </c>
      <c r="E3327" s="3" t="s">
        <v>1395</v>
      </c>
    </row>
    <row r="3328" spans="1:5">
      <c r="A3328">
        <v>3326</v>
      </c>
      <c r="B3328" s="3" t="s">
        <v>2012</v>
      </c>
      <c r="C3328" s="3" t="s">
        <v>2016</v>
      </c>
      <c r="D3328" s="3" t="s">
        <v>2017</v>
      </c>
      <c r="E3328" s="3" t="s">
        <v>2018</v>
      </c>
    </row>
    <row r="3329" spans="1:5">
      <c r="A3329">
        <v>3327</v>
      </c>
      <c r="B3329" s="3" t="s">
        <v>2012</v>
      </c>
      <c r="C3329" s="3" t="s">
        <v>2016</v>
      </c>
      <c r="D3329" s="3" t="s">
        <v>2019</v>
      </c>
      <c r="E3329" s="3" t="s">
        <v>2020</v>
      </c>
    </row>
    <row r="3330" spans="1:5">
      <c r="A3330">
        <v>3328</v>
      </c>
      <c r="B3330" s="3" t="s">
        <v>13056</v>
      </c>
      <c r="C3330" s="3" t="s">
        <v>13057</v>
      </c>
      <c r="D3330" s="3" t="s">
        <v>13058</v>
      </c>
      <c r="E3330" s="3" t="s">
        <v>7326</v>
      </c>
    </row>
    <row r="3331" spans="1:5">
      <c r="A3331">
        <v>3329</v>
      </c>
      <c r="B3331" s="3" t="s">
        <v>7309</v>
      </c>
      <c r="C3331" s="3" t="s">
        <v>7310</v>
      </c>
      <c r="D3331" s="3" t="s">
        <v>7311</v>
      </c>
      <c r="E3331" s="3" t="s">
        <v>7312</v>
      </c>
    </row>
    <row r="3332" spans="1:5">
      <c r="A3332">
        <v>3330</v>
      </c>
      <c r="B3332" s="3" t="s">
        <v>7309</v>
      </c>
      <c r="C3332" s="3" t="s">
        <v>7310</v>
      </c>
      <c r="D3332" s="3" t="s">
        <v>7313</v>
      </c>
      <c r="E3332" s="3" t="s">
        <v>4298</v>
      </c>
    </row>
    <row r="3333" spans="1:5">
      <c r="A3333">
        <v>3331</v>
      </c>
      <c r="B3333" s="3" t="s">
        <v>9289</v>
      </c>
      <c r="C3333" s="3" t="s">
        <v>9292</v>
      </c>
      <c r="D3333" s="3" t="s">
        <v>9293</v>
      </c>
      <c r="E3333" s="3" t="s">
        <v>218</v>
      </c>
    </row>
    <row r="3334" spans="1:5">
      <c r="A3334">
        <v>3332</v>
      </c>
      <c r="B3334" s="3" t="s">
        <v>9289</v>
      </c>
      <c r="C3334" s="3" t="s">
        <v>9294</v>
      </c>
      <c r="D3334" s="3" t="s">
        <v>9295</v>
      </c>
      <c r="E3334" s="3" t="s">
        <v>1591</v>
      </c>
    </row>
    <row r="3335" spans="1:5">
      <c r="A3335">
        <v>3333</v>
      </c>
      <c r="B3335" s="3" t="s">
        <v>9289</v>
      </c>
      <c r="C3335" s="3" t="s">
        <v>9294</v>
      </c>
      <c r="D3335" s="3" t="s">
        <v>9296</v>
      </c>
      <c r="E3335" s="3" t="s">
        <v>5625</v>
      </c>
    </row>
    <row r="3336" spans="1:5">
      <c r="A3336">
        <v>3334</v>
      </c>
      <c r="B3336" s="3" t="s">
        <v>9289</v>
      </c>
      <c r="C3336" s="3" t="s">
        <v>9294</v>
      </c>
      <c r="D3336" s="3" t="s">
        <v>9297</v>
      </c>
      <c r="E3336" s="3" t="s">
        <v>3045</v>
      </c>
    </row>
    <row r="3337" spans="1:5">
      <c r="A3337">
        <v>3335</v>
      </c>
      <c r="B3337" s="3" t="s">
        <v>9289</v>
      </c>
      <c r="C3337" s="3" t="s">
        <v>9298</v>
      </c>
      <c r="D3337" s="3" t="s">
        <v>9299</v>
      </c>
      <c r="E3337" s="3" t="s">
        <v>4825</v>
      </c>
    </row>
    <row r="3338" spans="1:5">
      <c r="A3338">
        <v>3336</v>
      </c>
      <c r="B3338" s="3" t="s">
        <v>9304</v>
      </c>
      <c r="C3338" s="3" t="s">
        <v>9305</v>
      </c>
      <c r="D3338" s="3" t="s">
        <v>9306</v>
      </c>
      <c r="E3338" s="3" t="s">
        <v>5613</v>
      </c>
    </row>
    <row r="3339" spans="1:5">
      <c r="A3339">
        <v>3337</v>
      </c>
      <c r="B3339" s="3" t="s">
        <v>9304</v>
      </c>
      <c r="C3339" s="3" t="s">
        <v>9307</v>
      </c>
      <c r="D3339" s="3" t="s">
        <v>9308</v>
      </c>
      <c r="E3339" s="3" t="s">
        <v>5671</v>
      </c>
    </row>
    <row r="3340" spans="1:5">
      <c r="A3340">
        <v>3338</v>
      </c>
      <c r="B3340" s="3" t="s">
        <v>9009</v>
      </c>
      <c r="C3340" s="3" t="s">
        <v>9010</v>
      </c>
      <c r="D3340" s="3" t="s">
        <v>9011</v>
      </c>
      <c r="E3340" s="3" t="s">
        <v>9012</v>
      </c>
    </row>
    <row r="3341" spans="1:5">
      <c r="A3341">
        <v>3339</v>
      </c>
      <c r="B3341" s="3" t="s">
        <v>7074</v>
      </c>
      <c r="C3341" s="3" t="s">
        <v>7075</v>
      </c>
      <c r="D3341" s="3" t="s">
        <v>7076</v>
      </c>
      <c r="E3341" s="3" t="s">
        <v>3905</v>
      </c>
    </row>
    <row r="3342" spans="1:5">
      <c r="A3342">
        <v>3340</v>
      </c>
      <c r="B3342" s="3" t="s">
        <v>7074</v>
      </c>
      <c r="C3342" s="3" t="s">
        <v>7075</v>
      </c>
      <c r="D3342" s="3" t="s">
        <v>7077</v>
      </c>
      <c r="E3342" s="3" t="s">
        <v>7078</v>
      </c>
    </row>
    <row r="3343" spans="1:5">
      <c r="A3343">
        <v>3341</v>
      </c>
      <c r="B3343" s="4" t="s">
        <v>29292</v>
      </c>
      <c r="C3343" s="4" t="s">
        <v>29293</v>
      </c>
      <c r="D3343" s="4" t="s">
        <v>29294</v>
      </c>
      <c r="E3343" s="4" t="s">
        <v>8552</v>
      </c>
    </row>
    <row r="3344" spans="1:5">
      <c r="A3344">
        <v>3342</v>
      </c>
      <c r="B3344" s="3" t="s">
        <v>8437</v>
      </c>
      <c r="C3344" s="3" t="s">
        <v>8438</v>
      </c>
      <c r="D3344" s="3" t="s">
        <v>8439</v>
      </c>
      <c r="E3344" s="3" t="s">
        <v>8247</v>
      </c>
    </row>
    <row r="3345" spans="1:5">
      <c r="A3345">
        <v>3343</v>
      </c>
      <c r="B3345" s="3" t="s">
        <v>14591</v>
      </c>
      <c r="C3345" s="3" t="s">
        <v>14592</v>
      </c>
      <c r="D3345" s="3" t="s">
        <v>14593</v>
      </c>
      <c r="E3345" s="3" t="s">
        <v>4194</v>
      </c>
    </row>
    <row r="3346" spans="1:5">
      <c r="A3346">
        <v>3344</v>
      </c>
      <c r="B3346" s="3" t="s">
        <v>3290</v>
      </c>
      <c r="C3346" s="3" t="s">
        <v>3291</v>
      </c>
      <c r="D3346" s="3" t="s">
        <v>3292</v>
      </c>
      <c r="E3346" s="3" t="s">
        <v>3293</v>
      </c>
    </row>
    <row r="3347" spans="1:5">
      <c r="A3347">
        <v>3345</v>
      </c>
      <c r="B3347" s="3" t="s">
        <v>17571</v>
      </c>
      <c r="C3347" s="3" t="s">
        <v>17572</v>
      </c>
      <c r="D3347" s="3" t="s">
        <v>17573</v>
      </c>
      <c r="E3347" s="3" t="s">
        <v>598</v>
      </c>
    </row>
    <row r="3348" spans="1:5">
      <c r="A3348">
        <v>3346</v>
      </c>
      <c r="B3348" s="3" t="s">
        <v>17571</v>
      </c>
      <c r="C3348" s="3" t="s">
        <v>17574</v>
      </c>
      <c r="D3348" s="3" t="s">
        <v>17575</v>
      </c>
      <c r="E3348" s="3" t="s">
        <v>478</v>
      </c>
    </row>
    <row r="3349" spans="1:5">
      <c r="A3349">
        <v>3347</v>
      </c>
      <c r="B3349" s="3" t="s">
        <v>19496</v>
      </c>
      <c r="C3349" s="3" t="s">
        <v>19497</v>
      </c>
      <c r="D3349" s="3" t="s">
        <v>19498</v>
      </c>
      <c r="E3349" s="3" t="s">
        <v>6806</v>
      </c>
    </row>
    <row r="3350" spans="1:5">
      <c r="A3350">
        <v>3348</v>
      </c>
      <c r="B3350" s="3" t="s">
        <v>10889</v>
      </c>
      <c r="C3350" s="3" t="s">
        <v>10890</v>
      </c>
      <c r="D3350" s="3" t="s">
        <v>10891</v>
      </c>
      <c r="E3350" s="3" t="s">
        <v>6102</v>
      </c>
    </row>
    <row r="3351" spans="1:5">
      <c r="A3351">
        <v>3349</v>
      </c>
      <c r="B3351" s="3" t="s">
        <v>10889</v>
      </c>
      <c r="C3351" s="3" t="s">
        <v>10892</v>
      </c>
      <c r="D3351" s="3" t="s">
        <v>10893</v>
      </c>
      <c r="E3351" s="3" t="s">
        <v>4152</v>
      </c>
    </row>
    <row r="3352" spans="1:5">
      <c r="A3352">
        <v>3350</v>
      </c>
      <c r="B3352" s="3" t="s">
        <v>21707</v>
      </c>
      <c r="C3352" s="3" t="s">
        <v>21708</v>
      </c>
      <c r="D3352" s="3" t="s">
        <v>21709</v>
      </c>
      <c r="E3352" s="3" t="s">
        <v>4884</v>
      </c>
    </row>
    <row r="3353" spans="1:5">
      <c r="A3353">
        <v>3351</v>
      </c>
      <c r="B3353" s="3" t="s">
        <v>11455</v>
      </c>
      <c r="C3353" s="3" t="s">
        <v>11456</v>
      </c>
      <c r="D3353" s="3" t="s">
        <v>11457</v>
      </c>
      <c r="E3353" s="3" t="s">
        <v>6083</v>
      </c>
    </row>
    <row r="3354" spans="1:5">
      <c r="A3354">
        <v>3352</v>
      </c>
      <c r="B3354" s="3" t="s">
        <v>27710</v>
      </c>
      <c r="C3354" s="3" t="s">
        <v>27711</v>
      </c>
      <c r="D3354" s="3" t="s">
        <v>27712</v>
      </c>
      <c r="E3354" s="3" t="s">
        <v>1240</v>
      </c>
    </row>
    <row r="3355" spans="1:5">
      <c r="A3355">
        <v>3353</v>
      </c>
      <c r="B3355" s="3" t="s">
        <v>16214</v>
      </c>
      <c r="C3355" s="3" t="s">
        <v>16215</v>
      </c>
      <c r="D3355" s="3" t="s">
        <v>16216</v>
      </c>
      <c r="E3355" s="3" t="s">
        <v>3694</v>
      </c>
    </row>
    <row r="3356" spans="1:5">
      <c r="A3356">
        <v>3354</v>
      </c>
      <c r="B3356" s="3" t="s">
        <v>16214</v>
      </c>
      <c r="C3356" s="3" t="s">
        <v>16217</v>
      </c>
      <c r="D3356" s="3" t="s">
        <v>16218</v>
      </c>
      <c r="E3356" s="3" t="s">
        <v>60</v>
      </c>
    </row>
    <row r="3357" spans="1:5">
      <c r="A3357">
        <v>3355</v>
      </c>
      <c r="B3357" s="3" t="s">
        <v>16214</v>
      </c>
      <c r="C3357" s="3" t="s">
        <v>16217</v>
      </c>
      <c r="D3357" s="3" t="s">
        <v>16219</v>
      </c>
      <c r="E3357" s="3" t="s">
        <v>7020</v>
      </c>
    </row>
    <row r="3358" spans="1:5">
      <c r="A3358">
        <v>3356</v>
      </c>
      <c r="B3358" s="3" t="s">
        <v>16214</v>
      </c>
      <c r="C3358" s="3" t="s">
        <v>16217</v>
      </c>
      <c r="D3358" s="3" t="s">
        <v>16220</v>
      </c>
      <c r="E3358" s="3" t="s">
        <v>10067</v>
      </c>
    </row>
    <row r="3359" spans="1:5">
      <c r="A3359">
        <v>3357</v>
      </c>
      <c r="B3359" s="3" t="s">
        <v>16214</v>
      </c>
      <c r="C3359" s="3" t="s">
        <v>16217</v>
      </c>
      <c r="D3359" s="3" t="s">
        <v>16221</v>
      </c>
      <c r="E3359" s="3" t="s">
        <v>14021</v>
      </c>
    </row>
    <row r="3360" spans="1:5">
      <c r="A3360">
        <v>3358</v>
      </c>
      <c r="B3360" s="3" t="s">
        <v>16214</v>
      </c>
      <c r="C3360" s="3" t="s">
        <v>16217</v>
      </c>
      <c r="D3360" s="3" t="s">
        <v>16222</v>
      </c>
      <c r="E3360" s="3" t="s">
        <v>4812</v>
      </c>
    </row>
    <row r="3361" spans="1:5">
      <c r="A3361">
        <v>3359</v>
      </c>
      <c r="B3361" s="3" t="s">
        <v>16214</v>
      </c>
      <c r="C3361" s="3" t="s">
        <v>16217</v>
      </c>
      <c r="D3361" s="3" t="s">
        <v>16223</v>
      </c>
      <c r="E3361" s="3" t="s">
        <v>3133</v>
      </c>
    </row>
    <row r="3362" spans="1:5">
      <c r="A3362">
        <v>3360</v>
      </c>
      <c r="B3362" s="3" t="s">
        <v>16214</v>
      </c>
      <c r="C3362" s="3" t="s">
        <v>16217</v>
      </c>
      <c r="D3362" s="3" t="s">
        <v>16224</v>
      </c>
      <c r="E3362" s="3" t="s">
        <v>8644</v>
      </c>
    </row>
    <row r="3363" spans="1:5">
      <c r="A3363">
        <v>3361</v>
      </c>
      <c r="B3363" s="3" t="s">
        <v>16214</v>
      </c>
      <c r="C3363" s="3" t="s">
        <v>16217</v>
      </c>
      <c r="D3363" s="3" t="s">
        <v>16225</v>
      </c>
      <c r="E3363" s="3" t="s">
        <v>181</v>
      </c>
    </row>
    <row r="3364" spans="1:5">
      <c r="A3364">
        <v>3362</v>
      </c>
      <c r="B3364" s="3" t="s">
        <v>16214</v>
      </c>
      <c r="C3364" s="3" t="s">
        <v>16217</v>
      </c>
      <c r="D3364" s="3" t="s">
        <v>16226</v>
      </c>
      <c r="E3364" s="3" t="s">
        <v>10067</v>
      </c>
    </row>
    <row r="3365" spans="1:5">
      <c r="A3365">
        <v>3363</v>
      </c>
      <c r="B3365" s="3" t="s">
        <v>16214</v>
      </c>
      <c r="C3365" s="3" t="s">
        <v>16217</v>
      </c>
      <c r="D3365" s="3" t="s">
        <v>16227</v>
      </c>
      <c r="E3365" s="3" t="s">
        <v>248</v>
      </c>
    </row>
    <row r="3366" spans="1:5">
      <c r="A3366">
        <v>3364</v>
      </c>
      <c r="B3366" s="3" t="s">
        <v>16214</v>
      </c>
      <c r="C3366" s="3" t="s">
        <v>16217</v>
      </c>
      <c r="D3366" s="3" t="s">
        <v>16228</v>
      </c>
      <c r="E3366" s="3" t="s">
        <v>423</v>
      </c>
    </row>
    <row r="3367" spans="1:5">
      <c r="A3367">
        <v>3365</v>
      </c>
      <c r="B3367" s="3" t="s">
        <v>16214</v>
      </c>
      <c r="C3367" s="3" t="s">
        <v>16217</v>
      </c>
      <c r="D3367" s="3" t="s">
        <v>16229</v>
      </c>
      <c r="E3367" s="3" t="s">
        <v>2757</v>
      </c>
    </row>
    <row r="3368" spans="1:5">
      <c r="A3368">
        <v>3366</v>
      </c>
      <c r="B3368" s="3" t="s">
        <v>16214</v>
      </c>
      <c r="C3368" s="3" t="s">
        <v>16217</v>
      </c>
      <c r="D3368" s="3" t="s">
        <v>16230</v>
      </c>
      <c r="E3368" s="3" t="s">
        <v>181</v>
      </c>
    </row>
    <row r="3369" spans="1:5">
      <c r="A3369">
        <v>3367</v>
      </c>
      <c r="B3369" s="3" t="s">
        <v>16214</v>
      </c>
      <c r="C3369" s="3" t="s">
        <v>16217</v>
      </c>
      <c r="D3369" s="3" t="s">
        <v>16231</v>
      </c>
      <c r="E3369" s="3" t="s">
        <v>10067</v>
      </c>
    </row>
    <row r="3370" spans="1:5">
      <c r="A3370">
        <v>3368</v>
      </c>
      <c r="B3370" s="3" t="s">
        <v>16214</v>
      </c>
      <c r="C3370" s="3" t="s">
        <v>16217</v>
      </c>
      <c r="D3370" s="3" t="s">
        <v>16232</v>
      </c>
      <c r="E3370" s="3" t="s">
        <v>9886</v>
      </c>
    </row>
    <row r="3371" spans="1:5">
      <c r="A3371">
        <v>3369</v>
      </c>
      <c r="B3371" s="3" t="s">
        <v>9009</v>
      </c>
      <c r="C3371" s="3" t="s">
        <v>9013</v>
      </c>
      <c r="D3371" s="3" t="s">
        <v>9014</v>
      </c>
      <c r="E3371" s="3" t="s">
        <v>268</v>
      </c>
    </row>
    <row r="3372" spans="1:5">
      <c r="A3372">
        <v>3370</v>
      </c>
      <c r="B3372" s="3" t="s">
        <v>9009</v>
      </c>
      <c r="C3372" s="3" t="s">
        <v>9013</v>
      </c>
      <c r="D3372" s="3" t="s">
        <v>9015</v>
      </c>
      <c r="E3372" s="3" t="s">
        <v>743</v>
      </c>
    </row>
    <row r="3373" spans="1:5">
      <c r="A3373">
        <v>3371</v>
      </c>
      <c r="B3373" s="4" t="s">
        <v>29295</v>
      </c>
      <c r="C3373" s="4" t="s">
        <v>29296</v>
      </c>
      <c r="D3373" s="4" t="s">
        <v>29297</v>
      </c>
      <c r="E3373" s="4" t="s">
        <v>19048</v>
      </c>
    </row>
    <row r="3374" spans="1:5">
      <c r="A3374">
        <v>3372</v>
      </c>
      <c r="B3374" s="4" t="s">
        <v>29295</v>
      </c>
      <c r="C3374" s="4" t="s">
        <v>29296</v>
      </c>
      <c r="D3374" s="4" t="s">
        <v>29298</v>
      </c>
      <c r="E3374" s="4" t="s">
        <v>3879</v>
      </c>
    </row>
    <row r="3375" spans="1:5">
      <c r="A3375">
        <v>3373</v>
      </c>
      <c r="B3375" s="4" t="s">
        <v>29295</v>
      </c>
      <c r="C3375" s="4" t="s">
        <v>29296</v>
      </c>
      <c r="D3375" s="4" t="s">
        <v>29299</v>
      </c>
      <c r="E3375" s="4" t="s">
        <v>3879</v>
      </c>
    </row>
    <row r="3376" spans="1:5">
      <c r="A3376">
        <v>3374</v>
      </c>
      <c r="B3376" s="3" t="s">
        <v>11604</v>
      </c>
      <c r="C3376" s="3" t="s">
        <v>11605</v>
      </c>
      <c r="D3376" s="3" t="s">
        <v>11606</v>
      </c>
      <c r="E3376" s="3" t="s">
        <v>3911</v>
      </c>
    </row>
    <row r="3377" spans="1:5">
      <c r="A3377">
        <v>3375</v>
      </c>
      <c r="B3377" s="3" t="s">
        <v>5548</v>
      </c>
      <c r="C3377" s="3" t="s">
        <v>5549</v>
      </c>
      <c r="D3377" s="3" t="s">
        <v>5550</v>
      </c>
      <c r="E3377" s="3" t="s">
        <v>514</v>
      </c>
    </row>
    <row r="3378" spans="1:5">
      <c r="A3378">
        <v>3376</v>
      </c>
      <c r="B3378" s="3" t="s">
        <v>5548</v>
      </c>
      <c r="C3378" s="3" t="s">
        <v>5549</v>
      </c>
      <c r="D3378" s="3" t="s">
        <v>5551</v>
      </c>
      <c r="E3378" s="3" t="s">
        <v>5552</v>
      </c>
    </row>
    <row r="3379" spans="1:5">
      <c r="A3379">
        <v>3377</v>
      </c>
      <c r="B3379" s="4" t="s">
        <v>5548</v>
      </c>
      <c r="C3379" s="4" t="s">
        <v>29300</v>
      </c>
      <c r="D3379" s="4" t="s">
        <v>29301</v>
      </c>
      <c r="E3379" s="4" t="s">
        <v>7435</v>
      </c>
    </row>
    <row r="3380" spans="1:5">
      <c r="A3380">
        <v>3378</v>
      </c>
      <c r="B3380" s="4" t="s">
        <v>5548</v>
      </c>
      <c r="C3380" s="4" t="s">
        <v>29300</v>
      </c>
      <c r="D3380" s="4" t="s">
        <v>29302</v>
      </c>
      <c r="E3380" s="4" t="s">
        <v>6947</v>
      </c>
    </row>
    <row r="3381" spans="1:5">
      <c r="A3381">
        <v>3379</v>
      </c>
      <c r="B3381" s="4" t="s">
        <v>5548</v>
      </c>
      <c r="C3381" s="4" t="s">
        <v>29300</v>
      </c>
      <c r="D3381" s="4" t="s">
        <v>29303</v>
      </c>
      <c r="E3381" s="4" t="s">
        <v>17872</v>
      </c>
    </row>
    <row r="3382" spans="1:5">
      <c r="A3382">
        <v>3380</v>
      </c>
      <c r="B3382" s="3" t="s">
        <v>10107</v>
      </c>
      <c r="C3382" s="3" t="s">
        <v>10108</v>
      </c>
      <c r="D3382" s="3" t="s">
        <v>10109</v>
      </c>
      <c r="E3382" s="3" t="s">
        <v>1741</v>
      </c>
    </row>
    <row r="3383" spans="1:5">
      <c r="A3383">
        <v>3381</v>
      </c>
      <c r="B3383" s="3" t="s">
        <v>13508</v>
      </c>
      <c r="C3383" s="3" t="s">
        <v>13509</v>
      </c>
      <c r="D3383" s="3" t="s">
        <v>13510</v>
      </c>
      <c r="E3383" s="3" t="s">
        <v>4922</v>
      </c>
    </row>
    <row r="3384" spans="1:5">
      <c r="A3384">
        <v>3382</v>
      </c>
      <c r="B3384" s="3" t="s">
        <v>8816</v>
      </c>
      <c r="C3384" s="3" t="s">
        <v>8817</v>
      </c>
      <c r="D3384" s="3" t="s">
        <v>8818</v>
      </c>
      <c r="E3384" s="3" t="s">
        <v>107</v>
      </c>
    </row>
    <row r="3385" spans="1:5">
      <c r="A3385">
        <v>3383</v>
      </c>
      <c r="B3385" s="3" t="s">
        <v>2677</v>
      </c>
      <c r="C3385" s="3" t="s">
        <v>2678</v>
      </c>
      <c r="D3385" s="3" t="s">
        <v>2679</v>
      </c>
      <c r="E3385" s="3" t="s">
        <v>1193</v>
      </c>
    </row>
    <row r="3386" spans="1:5">
      <c r="A3386">
        <v>3384</v>
      </c>
      <c r="B3386" s="3" t="s">
        <v>2677</v>
      </c>
      <c r="C3386" s="3" t="s">
        <v>2678</v>
      </c>
      <c r="D3386" s="3" t="s">
        <v>2680</v>
      </c>
      <c r="E3386" s="3" t="s">
        <v>2082</v>
      </c>
    </row>
    <row r="3387" spans="1:5">
      <c r="A3387">
        <v>3385</v>
      </c>
      <c r="B3387" s="3" t="s">
        <v>23735</v>
      </c>
      <c r="C3387" s="3" t="s">
        <v>23736</v>
      </c>
      <c r="D3387" s="3" t="s">
        <v>23737</v>
      </c>
      <c r="E3387" s="3" t="s">
        <v>173</v>
      </c>
    </row>
    <row r="3388" spans="1:5">
      <c r="A3388">
        <v>3386</v>
      </c>
      <c r="B3388" s="3" t="s">
        <v>23735</v>
      </c>
      <c r="C3388" s="3" t="s">
        <v>23736</v>
      </c>
      <c r="D3388" s="3" t="s">
        <v>23738</v>
      </c>
      <c r="E3388" s="3" t="s">
        <v>13180</v>
      </c>
    </row>
    <row r="3389" spans="1:5">
      <c r="A3389">
        <v>3387</v>
      </c>
      <c r="B3389" s="3" t="s">
        <v>23735</v>
      </c>
      <c r="C3389" s="3" t="s">
        <v>23736</v>
      </c>
      <c r="D3389" s="3" t="s">
        <v>23739</v>
      </c>
      <c r="E3389" s="3" t="s">
        <v>181</v>
      </c>
    </row>
    <row r="3390" spans="1:5">
      <c r="A3390">
        <v>3388</v>
      </c>
      <c r="B3390" s="3" t="s">
        <v>15952</v>
      </c>
      <c r="C3390" s="3" t="s">
        <v>15953</v>
      </c>
      <c r="D3390" s="3" t="s">
        <v>15954</v>
      </c>
      <c r="E3390" s="3" t="s">
        <v>239</v>
      </c>
    </row>
    <row r="3391" spans="1:5">
      <c r="A3391">
        <v>3389</v>
      </c>
      <c r="B3391" s="3" t="s">
        <v>26768</v>
      </c>
      <c r="C3391" s="3" t="s">
        <v>26769</v>
      </c>
      <c r="D3391" s="3" t="s">
        <v>26770</v>
      </c>
      <c r="E3391" s="3" t="s">
        <v>9124</v>
      </c>
    </row>
    <row r="3392" spans="1:5">
      <c r="A3392">
        <v>3390</v>
      </c>
      <c r="B3392" s="3" t="s">
        <v>18749</v>
      </c>
      <c r="C3392" s="3" t="s">
        <v>18750</v>
      </c>
      <c r="D3392" s="3" t="s">
        <v>18751</v>
      </c>
      <c r="E3392" s="3" t="s">
        <v>9320</v>
      </c>
    </row>
    <row r="3393" spans="1:5">
      <c r="A3393">
        <v>3391</v>
      </c>
      <c r="B3393" s="3" t="s">
        <v>18577</v>
      </c>
      <c r="C3393" s="3" t="s">
        <v>18578</v>
      </c>
      <c r="D3393" s="3" t="s">
        <v>18579</v>
      </c>
      <c r="E3393" s="3" t="s">
        <v>5860</v>
      </c>
    </row>
    <row r="3394" spans="1:5">
      <c r="A3394">
        <v>3392</v>
      </c>
      <c r="B3394" s="3" t="s">
        <v>8025</v>
      </c>
      <c r="C3394" s="3" t="s">
        <v>8026</v>
      </c>
      <c r="D3394" s="3" t="s">
        <v>8027</v>
      </c>
      <c r="E3394" s="3" t="s">
        <v>2706</v>
      </c>
    </row>
    <row r="3395" spans="1:5">
      <c r="A3395">
        <v>3393</v>
      </c>
      <c r="B3395" s="3" t="s">
        <v>9466</v>
      </c>
      <c r="C3395" s="3" t="s">
        <v>9467</v>
      </c>
      <c r="D3395" s="3" t="s">
        <v>9468</v>
      </c>
      <c r="E3395" s="3" t="s">
        <v>8773</v>
      </c>
    </row>
    <row r="3396" spans="1:5">
      <c r="A3396">
        <v>3394</v>
      </c>
      <c r="B3396" s="3" t="s">
        <v>8025</v>
      </c>
      <c r="C3396" s="3" t="s">
        <v>8028</v>
      </c>
      <c r="D3396" s="3" t="s">
        <v>8029</v>
      </c>
      <c r="E3396" s="3" t="s">
        <v>3838</v>
      </c>
    </row>
    <row r="3397" spans="1:5">
      <c r="A3397">
        <v>3395</v>
      </c>
      <c r="B3397" s="3" t="s">
        <v>8025</v>
      </c>
      <c r="C3397" s="3" t="s">
        <v>8028</v>
      </c>
      <c r="D3397" s="3" t="s">
        <v>8030</v>
      </c>
      <c r="E3397" s="3" t="s">
        <v>2780</v>
      </c>
    </row>
    <row r="3398" spans="1:5">
      <c r="A3398">
        <v>3396</v>
      </c>
      <c r="B3398" s="3" t="s">
        <v>8025</v>
      </c>
      <c r="C3398" s="3" t="s">
        <v>8028</v>
      </c>
      <c r="D3398" s="3" t="s">
        <v>8031</v>
      </c>
      <c r="E3398" s="3" t="s">
        <v>2863</v>
      </c>
    </row>
    <row r="3399" spans="1:5">
      <c r="A3399">
        <v>3397</v>
      </c>
      <c r="B3399" s="3" t="s">
        <v>8025</v>
      </c>
      <c r="C3399" s="3" t="s">
        <v>8028</v>
      </c>
      <c r="D3399" s="3" t="s">
        <v>8032</v>
      </c>
      <c r="E3399" s="3" t="s">
        <v>315</v>
      </c>
    </row>
    <row r="3400" spans="1:5">
      <c r="A3400">
        <v>3398</v>
      </c>
      <c r="B3400" s="3" t="s">
        <v>8025</v>
      </c>
      <c r="C3400" s="3" t="s">
        <v>8028</v>
      </c>
      <c r="D3400" s="3" t="s">
        <v>8033</v>
      </c>
      <c r="E3400" s="3" t="s">
        <v>1480</v>
      </c>
    </row>
    <row r="3401" spans="1:5">
      <c r="A3401">
        <v>3399</v>
      </c>
      <c r="B3401" s="3" t="s">
        <v>8025</v>
      </c>
      <c r="C3401" s="3" t="s">
        <v>8028</v>
      </c>
      <c r="D3401" s="3" t="s">
        <v>8034</v>
      </c>
      <c r="E3401" s="3" t="s">
        <v>4995</v>
      </c>
    </row>
    <row r="3402" spans="1:5">
      <c r="A3402">
        <v>3400</v>
      </c>
      <c r="B3402" s="3" t="s">
        <v>8025</v>
      </c>
      <c r="C3402" s="3" t="s">
        <v>8028</v>
      </c>
      <c r="D3402" s="3" t="s">
        <v>8035</v>
      </c>
      <c r="E3402" s="3" t="s">
        <v>4995</v>
      </c>
    </row>
    <row r="3403" spans="1:5">
      <c r="A3403">
        <v>3401</v>
      </c>
      <c r="B3403" s="3" t="s">
        <v>8025</v>
      </c>
      <c r="C3403" s="3" t="s">
        <v>8028</v>
      </c>
      <c r="D3403" s="3" t="s">
        <v>8036</v>
      </c>
      <c r="E3403" s="3" t="s">
        <v>3384</v>
      </c>
    </row>
    <row r="3404" spans="1:5">
      <c r="A3404">
        <v>3402</v>
      </c>
      <c r="B3404" s="4" t="s">
        <v>29304</v>
      </c>
      <c r="C3404" s="4" t="s">
        <v>29305</v>
      </c>
      <c r="D3404" s="4" t="s">
        <v>29306</v>
      </c>
      <c r="E3404" s="4" t="s">
        <v>5825</v>
      </c>
    </row>
    <row r="3405" spans="1:5">
      <c r="A3405">
        <v>3403</v>
      </c>
      <c r="B3405" s="4" t="s">
        <v>29307</v>
      </c>
      <c r="C3405" s="4" t="s">
        <v>29305</v>
      </c>
      <c r="D3405" s="4" t="s">
        <v>29308</v>
      </c>
      <c r="E3405" s="4" t="s">
        <v>5261</v>
      </c>
    </row>
    <row r="3406" spans="1:5">
      <c r="A3406">
        <v>3404</v>
      </c>
      <c r="B3406" s="3" t="s">
        <v>15867</v>
      </c>
      <c r="C3406" s="3" t="s">
        <v>15868</v>
      </c>
      <c r="D3406" s="3" t="s">
        <v>15869</v>
      </c>
      <c r="E3406" s="3" t="s">
        <v>31</v>
      </c>
    </row>
    <row r="3407" spans="1:5">
      <c r="A3407">
        <v>3405</v>
      </c>
      <c r="B3407" s="3" t="s">
        <v>14976</v>
      </c>
      <c r="C3407" s="3" t="s">
        <v>14977</v>
      </c>
      <c r="D3407" s="3" t="s">
        <v>14978</v>
      </c>
      <c r="E3407" s="3" t="s">
        <v>3699</v>
      </c>
    </row>
    <row r="3408" spans="1:5">
      <c r="A3408">
        <v>3406</v>
      </c>
      <c r="B3408" s="3" t="s">
        <v>3313</v>
      </c>
      <c r="C3408" s="3" t="s">
        <v>3314</v>
      </c>
      <c r="D3408" s="3" t="s">
        <v>3315</v>
      </c>
      <c r="E3408" s="3" t="s">
        <v>3316</v>
      </c>
    </row>
    <row r="3409" spans="1:5">
      <c r="A3409">
        <v>3407</v>
      </c>
      <c r="B3409" s="3" t="s">
        <v>3313</v>
      </c>
      <c r="C3409" s="3" t="s">
        <v>3317</v>
      </c>
      <c r="D3409" s="3" t="s">
        <v>3318</v>
      </c>
      <c r="E3409" s="3" t="s">
        <v>3319</v>
      </c>
    </row>
    <row r="3410" spans="1:5">
      <c r="A3410">
        <v>3408</v>
      </c>
      <c r="B3410" s="3" t="s">
        <v>7249</v>
      </c>
      <c r="C3410" s="3" t="s">
        <v>7250</v>
      </c>
      <c r="D3410" s="3" t="s">
        <v>7251</v>
      </c>
      <c r="E3410" s="3" t="s">
        <v>600</v>
      </c>
    </row>
    <row r="3411" spans="1:5">
      <c r="A3411">
        <v>3409</v>
      </c>
      <c r="B3411" s="3" t="s">
        <v>7249</v>
      </c>
      <c r="C3411" s="3" t="s">
        <v>7250</v>
      </c>
      <c r="D3411" s="3" t="s">
        <v>7252</v>
      </c>
      <c r="E3411" s="3" t="s">
        <v>3061</v>
      </c>
    </row>
    <row r="3412" spans="1:5">
      <c r="A3412">
        <v>3410</v>
      </c>
      <c r="B3412" s="3" t="s">
        <v>7249</v>
      </c>
      <c r="C3412" s="3" t="s">
        <v>7250</v>
      </c>
      <c r="D3412" s="3" t="s">
        <v>7253</v>
      </c>
      <c r="E3412" s="3" t="s">
        <v>2407</v>
      </c>
    </row>
    <row r="3413" spans="1:5">
      <c r="A3413">
        <v>3411</v>
      </c>
      <c r="B3413" s="3" t="s">
        <v>7249</v>
      </c>
      <c r="C3413" s="3" t="s">
        <v>7250</v>
      </c>
      <c r="D3413" s="3" t="s">
        <v>7254</v>
      </c>
      <c r="E3413" s="3" t="s">
        <v>1228</v>
      </c>
    </row>
    <row r="3414" spans="1:5">
      <c r="A3414">
        <v>3412</v>
      </c>
      <c r="B3414" s="3" t="s">
        <v>7249</v>
      </c>
      <c r="C3414" s="3" t="s">
        <v>7250</v>
      </c>
      <c r="D3414" s="3" t="s">
        <v>7255</v>
      </c>
      <c r="E3414" s="3" t="s">
        <v>3833</v>
      </c>
    </row>
    <row r="3415" spans="1:5">
      <c r="A3415">
        <v>3413</v>
      </c>
      <c r="B3415" s="3" t="s">
        <v>27472</v>
      </c>
      <c r="C3415" s="3" t="s">
        <v>27473</v>
      </c>
      <c r="D3415" s="3" t="s">
        <v>27474</v>
      </c>
      <c r="E3415" s="3" t="s">
        <v>2101</v>
      </c>
    </row>
    <row r="3416" spans="1:5">
      <c r="A3416">
        <v>3414</v>
      </c>
      <c r="B3416" s="3" t="s">
        <v>27815</v>
      </c>
      <c r="C3416" s="3" t="s">
        <v>27816</v>
      </c>
      <c r="D3416" s="3" t="s">
        <v>27817</v>
      </c>
      <c r="E3416" s="3" t="s">
        <v>600</v>
      </c>
    </row>
    <row r="3417" spans="1:5">
      <c r="A3417">
        <v>3415</v>
      </c>
      <c r="B3417" s="3" t="s">
        <v>27815</v>
      </c>
      <c r="C3417" s="3" t="s">
        <v>27816</v>
      </c>
      <c r="D3417" s="3" t="s">
        <v>27818</v>
      </c>
      <c r="E3417" s="3" t="s">
        <v>2132</v>
      </c>
    </row>
    <row r="3418" spans="1:5">
      <c r="A3418">
        <v>3416</v>
      </c>
      <c r="B3418" s="3" t="s">
        <v>27815</v>
      </c>
      <c r="C3418" s="3" t="s">
        <v>27816</v>
      </c>
      <c r="D3418" s="3" t="s">
        <v>27819</v>
      </c>
      <c r="E3418" s="3" t="s">
        <v>19513</v>
      </c>
    </row>
    <row r="3419" spans="1:5">
      <c r="A3419">
        <v>3417</v>
      </c>
      <c r="B3419" s="3" t="s">
        <v>27815</v>
      </c>
      <c r="C3419" s="3" t="s">
        <v>27816</v>
      </c>
      <c r="D3419" s="3" t="s">
        <v>27820</v>
      </c>
      <c r="E3419" s="3" t="s">
        <v>4281</v>
      </c>
    </row>
    <row r="3420" spans="1:5">
      <c r="A3420">
        <v>3418</v>
      </c>
      <c r="B3420" s="3" t="s">
        <v>26274</v>
      </c>
      <c r="C3420" s="3" t="s">
        <v>26275</v>
      </c>
      <c r="D3420" s="3" t="s">
        <v>26276</v>
      </c>
      <c r="E3420" s="3" t="s">
        <v>12352</v>
      </c>
    </row>
    <row r="3421" spans="1:5">
      <c r="A3421">
        <v>3419</v>
      </c>
      <c r="B3421" s="3" t="s">
        <v>26274</v>
      </c>
      <c r="C3421" s="3" t="s">
        <v>26275</v>
      </c>
      <c r="D3421" s="3" t="s">
        <v>26277</v>
      </c>
      <c r="E3421" s="3" t="s">
        <v>1060</v>
      </c>
    </row>
    <row r="3422" spans="1:5">
      <c r="A3422">
        <v>3420</v>
      </c>
      <c r="B3422" s="3" t="s">
        <v>2437</v>
      </c>
      <c r="C3422" s="3" t="s">
        <v>2438</v>
      </c>
      <c r="D3422" s="3" t="s">
        <v>2439</v>
      </c>
      <c r="E3422" s="3" t="s">
        <v>656</v>
      </c>
    </row>
    <row r="3423" spans="1:5">
      <c r="A3423">
        <v>3421</v>
      </c>
      <c r="B3423" s="3" t="s">
        <v>2437</v>
      </c>
      <c r="C3423" s="3" t="s">
        <v>2440</v>
      </c>
      <c r="D3423" s="3" t="s">
        <v>2441</v>
      </c>
      <c r="E3423" s="3" t="s">
        <v>2442</v>
      </c>
    </row>
    <row r="3424" spans="1:5">
      <c r="A3424">
        <v>3422</v>
      </c>
      <c r="B3424" s="3" t="s">
        <v>2437</v>
      </c>
      <c r="C3424" s="3" t="s">
        <v>2440</v>
      </c>
      <c r="D3424" s="3" t="s">
        <v>2443</v>
      </c>
      <c r="E3424" s="3" t="s">
        <v>656</v>
      </c>
    </row>
    <row r="3425" spans="1:5">
      <c r="A3425">
        <v>3423</v>
      </c>
      <c r="B3425" s="3" t="s">
        <v>28896</v>
      </c>
      <c r="C3425" s="3" t="s">
        <v>28897</v>
      </c>
      <c r="D3425" s="3" t="s">
        <v>28898</v>
      </c>
      <c r="E3425" s="3" t="s">
        <v>16332</v>
      </c>
    </row>
    <row r="3426" spans="1:5">
      <c r="A3426">
        <v>3424</v>
      </c>
      <c r="B3426" s="3" t="s">
        <v>21932</v>
      </c>
      <c r="C3426" s="3" t="s">
        <v>21933</v>
      </c>
      <c r="D3426" s="3" t="s">
        <v>21934</v>
      </c>
      <c r="E3426" s="3" t="s">
        <v>4653</v>
      </c>
    </row>
    <row r="3427" spans="1:5">
      <c r="A3427">
        <v>3425</v>
      </c>
      <c r="B3427" s="3" t="s">
        <v>9334</v>
      </c>
      <c r="C3427" s="3" t="s">
        <v>9335</v>
      </c>
      <c r="D3427" s="3" t="s">
        <v>9336</v>
      </c>
      <c r="E3427" s="3" t="s">
        <v>2095</v>
      </c>
    </row>
    <row r="3428" spans="1:5">
      <c r="A3428">
        <v>3426</v>
      </c>
      <c r="B3428" s="3" t="s">
        <v>24608</v>
      </c>
      <c r="C3428" s="3" t="s">
        <v>24609</v>
      </c>
      <c r="D3428" s="3" t="s">
        <v>24610</v>
      </c>
      <c r="E3428" s="3" t="s">
        <v>2173</v>
      </c>
    </row>
    <row r="3429" spans="1:5">
      <c r="A3429">
        <v>3427</v>
      </c>
      <c r="B3429" s="3" t="s">
        <v>26555</v>
      </c>
      <c r="C3429" s="3" t="s">
        <v>26556</v>
      </c>
      <c r="D3429" s="3" t="s">
        <v>26557</v>
      </c>
      <c r="E3429" s="3" t="s">
        <v>72</v>
      </c>
    </row>
    <row r="3430" spans="1:5">
      <c r="A3430">
        <v>3428</v>
      </c>
      <c r="B3430" s="3" t="s">
        <v>1719</v>
      </c>
      <c r="C3430" s="3" t="s">
        <v>1720</v>
      </c>
      <c r="D3430" s="3" t="s">
        <v>1721</v>
      </c>
      <c r="E3430" s="3" t="s">
        <v>120</v>
      </c>
    </row>
    <row r="3431" spans="1:5">
      <c r="A3431">
        <v>3429</v>
      </c>
      <c r="B3431" s="3" t="s">
        <v>14301</v>
      </c>
      <c r="C3431" s="3" t="s">
        <v>14302</v>
      </c>
      <c r="D3431" s="3" t="s">
        <v>14303</v>
      </c>
      <c r="E3431" s="3" t="s">
        <v>3102</v>
      </c>
    </row>
    <row r="3432" spans="1:5">
      <c r="A3432">
        <v>3430</v>
      </c>
      <c r="B3432" s="3" t="s">
        <v>24874</v>
      </c>
      <c r="C3432" s="3" t="s">
        <v>24875</v>
      </c>
      <c r="D3432" s="3" t="s">
        <v>24876</v>
      </c>
      <c r="E3432" s="3" t="s">
        <v>13480</v>
      </c>
    </row>
    <row r="3433" spans="1:5">
      <c r="A3433">
        <v>3431</v>
      </c>
      <c r="B3433" s="3" t="s">
        <v>12390</v>
      </c>
      <c r="C3433" s="3" t="s">
        <v>12391</v>
      </c>
      <c r="D3433" s="3" t="s">
        <v>12392</v>
      </c>
      <c r="E3433" s="3" t="s">
        <v>12393</v>
      </c>
    </row>
    <row r="3434" spans="1:5">
      <c r="A3434">
        <v>3432</v>
      </c>
      <c r="B3434" s="3" t="s">
        <v>2129</v>
      </c>
      <c r="C3434" s="3" t="s">
        <v>2130</v>
      </c>
      <c r="D3434" s="3" t="s">
        <v>2131</v>
      </c>
      <c r="E3434" s="3" t="s">
        <v>2132</v>
      </c>
    </row>
    <row r="3435" spans="1:5">
      <c r="A3435">
        <v>3433</v>
      </c>
      <c r="B3435" s="3" t="s">
        <v>3297</v>
      </c>
      <c r="C3435" s="3" t="s">
        <v>3298</v>
      </c>
      <c r="D3435" s="3" t="s">
        <v>3299</v>
      </c>
      <c r="E3435" s="3" t="s">
        <v>3300</v>
      </c>
    </row>
    <row r="3436" spans="1:5">
      <c r="A3436">
        <v>3434</v>
      </c>
      <c r="B3436" s="3" t="s">
        <v>3297</v>
      </c>
      <c r="C3436" s="3" t="s">
        <v>3298</v>
      </c>
      <c r="D3436" s="3" t="s">
        <v>3301</v>
      </c>
      <c r="E3436" s="3" t="s">
        <v>3302</v>
      </c>
    </row>
    <row r="3437" spans="1:5">
      <c r="A3437">
        <v>3435</v>
      </c>
      <c r="B3437" s="3" t="s">
        <v>3297</v>
      </c>
      <c r="C3437" s="3" t="s">
        <v>3298</v>
      </c>
      <c r="D3437" s="3" t="s">
        <v>3303</v>
      </c>
      <c r="E3437" s="3" t="s">
        <v>3304</v>
      </c>
    </row>
    <row r="3438" spans="1:5">
      <c r="A3438">
        <v>3436</v>
      </c>
      <c r="B3438" s="3" t="s">
        <v>6468</v>
      </c>
      <c r="C3438" s="3" t="s">
        <v>6469</v>
      </c>
      <c r="D3438" s="3" t="s">
        <v>6470</v>
      </c>
      <c r="E3438" s="3" t="s">
        <v>6196</v>
      </c>
    </row>
    <row r="3439" spans="1:5">
      <c r="A3439">
        <v>3437</v>
      </c>
      <c r="B3439" s="3" t="s">
        <v>6468</v>
      </c>
      <c r="C3439" s="3" t="s">
        <v>6471</v>
      </c>
      <c r="D3439" s="3" t="s">
        <v>6472</v>
      </c>
      <c r="E3439" s="3" t="s">
        <v>6473</v>
      </c>
    </row>
    <row r="3440" spans="1:5">
      <c r="A3440">
        <v>3438</v>
      </c>
      <c r="B3440" s="3" t="s">
        <v>22907</v>
      </c>
      <c r="C3440" s="3" t="s">
        <v>22908</v>
      </c>
      <c r="D3440" s="3" t="s">
        <v>22909</v>
      </c>
      <c r="E3440" s="3" t="s">
        <v>9058</v>
      </c>
    </row>
    <row r="3441" spans="1:5">
      <c r="A3441">
        <v>3439</v>
      </c>
      <c r="B3441" s="3" t="s">
        <v>9786</v>
      </c>
      <c r="C3441" s="3" t="s">
        <v>9787</v>
      </c>
      <c r="D3441" s="3" t="s">
        <v>9788</v>
      </c>
      <c r="E3441" s="3" t="s">
        <v>1707</v>
      </c>
    </row>
    <row r="3442" spans="1:5">
      <c r="A3442">
        <v>3440</v>
      </c>
      <c r="B3442" s="3" t="s">
        <v>13596</v>
      </c>
      <c r="C3442" s="3" t="s">
        <v>13597</v>
      </c>
      <c r="D3442" s="3" t="s">
        <v>13598</v>
      </c>
      <c r="E3442" s="3" t="s">
        <v>3577</v>
      </c>
    </row>
    <row r="3443" spans="1:5">
      <c r="A3443">
        <v>3441</v>
      </c>
      <c r="B3443" s="3" t="s">
        <v>13596</v>
      </c>
      <c r="C3443" s="3" t="s">
        <v>13597</v>
      </c>
      <c r="D3443" s="3" t="s">
        <v>13599</v>
      </c>
      <c r="E3443" s="3" t="s">
        <v>1053</v>
      </c>
    </row>
    <row r="3444" spans="1:5">
      <c r="A3444">
        <v>3442</v>
      </c>
      <c r="B3444" s="3" t="s">
        <v>11062</v>
      </c>
      <c r="C3444" s="3" t="s">
        <v>11063</v>
      </c>
      <c r="D3444" s="3" t="s">
        <v>11064</v>
      </c>
      <c r="E3444" s="3" t="s">
        <v>2454</v>
      </c>
    </row>
    <row r="3445" spans="1:5">
      <c r="A3445">
        <v>3443</v>
      </c>
      <c r="B3445" s="3" t="s">
        <v>19061</v>
      </c>
      <c r="C3445" s="3" t="s">
        <v>19062</v>
      </c>
      <c r="D3445" s="3" t="s">
        <v>19063</v>
      </c>
      <c r="E3445" s="3" t="s">
        <v>506</v>
      </c>
    </row>
    <row r="3446" spans="1:5">
      <c r="A3446">
        <v>3444</v>
      </c>
      <c r="B3446" s="3" t="s">
        <v>8872</v>
      </c>
      <c r="C3446" s="3" t="s">
        <v>8873</v>
      </c>
      <c r="D3446" s="3" t="s">
        <v>8874</v>
      </c>
      <c r="E3446" s="3" t="s">
        <v>3838</v>
      </c>
    </row>
    <row r="3447" spans="1:5">
      <c r="A3447">
        <v>3445</v>
      </c>
      <c r="B3447" s="3" t="s">
        <v>26383</v>
      </c>
      <c r="C3447" s="3" t="s">
        <v>26384</v>
      </c>
      <c r="D3447" s="3" t="s">
        <v>26385</v>
      </c>
      <c r="E3447" s="3" t="s">
        <v>1193</v>
      </c>
    </row>
    <row r="3448" spans="1:5">
      <c r="A3448">
        <v>3446</v>
      </c>
      <c r="B3448" s="3" t="s">
        <v>29043</v>
      </c>
      <c r="C3448" s="3" t="s">
        <v>29044</v>
      </c>
      <c r="D3448" s="3" t="s">
        <v>29045</v>
      </c>
      <c r="E3448" s="3" t="s">
        <v>8225</v>
      </c>
    </row>
    <row r="3449" spans="1:5">
      <c r="A3449">
        <v>3447</v>
      </c>
      <c r="B3449" s="3" t="s">
        <v>29043</v>
      </c>
      <c r="C3449" s="3" t="s">
        <v>29044</v>
      </c>
      <c r="D3449" s="3" t="s">
        <v>29046</v>
      </c>
      <c r="E3449" s="3" t="s">
        <v>874</v>
      </c>
    </row>
    <row r="3450" spans="1:5">
      <c r="A3450">
        <v>3448</v>
      </c>
      <c r="B3450" s="3" t="s">
        <v>28972</v>
      </c>
      <c r="C3450" s="3" t="s">
        <v>28973</v>
      </c>
      <c r="D3450" s="3" t="s">
        <v>28974</v>
      </c>
      <c r="E3450" s="3" t="s">
        <v>14271</v>
      </c>
    </row>
    <row r="3451" spans="1:5">
      <c r="A3451">
        <v>3449</v>
      </c>
      <c r="B3451" s="3" t="s">
        <v>1610</v>
      </c>
      <c r="C3451" s="3" t="s">
        <v>1611</v>
      </c>
      <c r="D3451" s="3" t="s">
        <v>1612</v>
      </c>
      <c r="E3451" s="3" t="s">
        <v>1605</v>
      </c>
    </row>
    <row r="3452" spans="1:5">
      <c r="A3452">
        <v>3450</v>
      </c>
      <c r="B3452" s="3" t="s">
        <v>26896</v>
      </c>
      <c r="C3452" s="3" t="s">
        <v>26897</v>
      </c>
      <c r="D3452" s="3" t="s">
        <v>26898</v>
      </c>
      <c r="E3452" s="3" t="s">
        <v>6306</v>
      </c>
    </row>
    <row r="3453" spans="1:5">
      <c r="A3453">
        <v>3451</v>
      </c>
      <c r="B3453" s="3" t="s">
        <v>26896</v>
      </c>
      <c r="C3453" s="3" t="s">
        <v>26897</v>
      </c>
      <c r="D3453" s="3" t="s">
        <v>26899</v>
      </c>
      <c r="E3453" s="3" t="s">
        <v>5792</v>
      </c>
    </row>
    <row r="3454" spans="1:5">
      <c r="A3454">
        <v>3452</v>
      </c>
      <c r="B3454" s="3" t="s">
        <v>4939</v>
      </c>
      <c r="C3454" s="3" t="s">
        <v>4940</v>
      </c>
      <c r="D3454" s="3" t="s">
        <v>4941</v>
      </c>
      <c r="E3454" s="3" t="s">
        <v>623</v>
      </c>
    </row>
    <row r="3455" spans="1:5">
      <c r="A3455">
        <v>3453</v>
      </c>
      <c r="B3455" s="3" t="s">
        <v>4939</v>
      </c>
      <c r="C3455" s="3" t="s">
        <v>4940</v>
      </c>
      <c r="D3455" s="3" t="s">
        <v>4942</v>
      </c>
      <c r="E3455" s="3" t="s">
        <v>4699</v>
      </c>
    </row>
    <row r="3456" spans="1:5">
      <c r="A3456">
        <v>3454</v>
      </c>
      <c r="B3456" s="3" t="s">
        <v>4939</v>
      </c>
      <c r="C3456" s="3" t="s">
        <v>4940</v>
      </c>
      <c r="D3456" s="3" t="s">
        <v>4943</v>
      </c>
      <c r="E3456" s="3" t="s">
        <v>3380</v>
      </c>
    </row>
    <row r="3457" spans="1:5">
      <c r="A3457">
        <v>3455</v>
      </c>
      <c r="B3457" s="3" t="s">
        <v>13861</v>
      </c>
      <c r="C3457" s="3" t="s">
        <v>13862</v>
      </c>
      <c r="D3457" s="3" t="s">
        <v>13863</v>
      </c>
      <c r="E3457" s="3" t="s">
        <v>5825</v>
      </c>
    </row>
    <row r="3458" spans="1:5">
      <c r="A3458">
        <v>3456</v>
      </c>
      <c r="B3458" s="3" t="s">
        <v>20432</v>
      </c>
      <c r="C3458" s="3" t="s">
        <v>13862</v>
      </c>
      <c r="D3458" s="3" t="s">
        <v>20433</v>
      </c>
      <c r="E3458" s="3" t="s">
        <v>5107</v>
      </c>
    </row>
    <row r="3459" spans="1:5">
      <c r="A3459">
        <v>3457</v>
      </c>
      <c r="B3459" s="3" t="s">
        <v>20432</v>
      </c>
      <c r="C3459" s="3" t="s">
        <v>13862</v>
      </c>
      <c r="D3459" s="3" t="s">
        <v>20434</v>
      </c>
      <c r="E3459" s="3" t="s">
        <v>3300</v>
      </c>
    </row>
    <row r="3460" spans="1:5">
      <c r="A3460">
        <v>3458</v>
      </c>
      <c r="B3460" s="3" t="s">
        <v>23163</v>
      </c>
      <c r="C3460" s="3" t="s">
        <v>13862</v>
      </c>
      <c r="D3460" s="3" t="s">
        <v>23164</v>
      </c>
      <c r="E3460" s="3" t="s">
        <v>600</v>
      </c>
    </row>
    <row r="3461" spans="1:5">
      <c r="A3461">
        <v>3459</v>
      </c>
      <c r="B3461" s="3" t="s">
        <v>13503</v>
      </c>
      <c r="C3461" s="3" t="s">
        <v>13504</v>
      </c>
      <c r="D3461" s="3" t="s">
        <v>13505</v>
      </c>
      <c r="E3461" s="3" t="s">
        <v>496</v>
      </c>
    </row>
    <row r="3462" spans="1:5">
      <c r="A3462">
        <v>3460</v>
      </c>
      <c r="B3462" s="3" t="s">
        <v>13503</v>
      </c>
      <c r="C3462" s="3" t="s">
        <v>13506</v>
      </c>
      <c r="D3462" s="3" t="s">
        <v>13507</v>
      </c>
      <c r="E3462" s="3" t="s">
        <v>5107</v>
      </c>
    </row>
    <row r="3463" spans="1:5">
      <c r="A3463">
        <v>3461</v>
      </c>
      <c r="B3463" s="3" t="s">
        <v>25075</v>
      </c>
      <c r="C3463" s="3" t="s">
        <v>13506</v>
      </c>
      <c r="D3463" s="3" t="s">
        <v>25076</v>
      </c>
      <c r="E3463" s="3" t="s">
        <v>10449</v>
      </c>
    </row>
    <row r="3464" spans="1:5">
      <c r="A3464">
        <v>3462</v>
      </c>
      <c r="B3464" s="3" t="s">
        <v>5801</v>
      </c>
      <c r="C3464" s="3" t="s">
        <v>5802</v>
      </c>
      <c r="D3464" s="3" t="s">
        <v>5803</v>
      </c>
      <c r="E3464" s="3" t="s">
        <v>5706</v>
      </c>
    </row>
    <row r="3465" spans="1:5">
      <c r="A3465">
        <v>3463</v>
      </c>
      <c r="B3465" s="3" t="s">
        <v>5801</v>
      </c>
      <c r="C3465" s="3" t="s">
        <v>5804</v>
      </c>
      <c r="D3465" s="3" t="s">
        <v>5805</v>
      </c>
      <c r="E3465" s="3" t="s">
        <v>3740</v>
      </c>
    </row>
    <row r="3466" spans="1:5">
      <c r="A3466">
        <v>3464</v>
      </c>
      <c r="B3466" s="3" t="s">
        <v>5801</v>
      </c>
      <c r="C3466" s="3" t="s">
        <v>5804</v>
      </c>
      <c r="D3466" s="3" t="s">
        <v>5806</v>
      </c>
      <c r="E3466" s="3" t="s">
        <v>4741</v>
      </c>
    </row>
    <row r="3467" spans="1:5">
      <c r="A3467">
        <v>3465</v>
      </c>
      <c r="B3467" s="3" t="s">
        <v>15955</v>
      </c>
      <c r="C3467" s="3" t="s">
        <v>15956</v>
      </c>
      <c r="D3467" s="3" t="s">
        <v>15957</v>
      </c>
      <c r="E3467" s="3" t="s">
        <v>2946</v>
      </c>
    </row>
    <row r="3468" spans="1:5">
      <c r="A3468">
        <v>3466</v>
      </c>
      <c r="B3468" s="3" t="s">
        <v>9273</v>
      </c>
      <c r="C3468" s="3" t="s">
        <v>9274</v>
      </c>
      <c r="D3468" s="3" t="s">
        <v>9275</v>
      </c>
      <c r="E3468" s="3" t="s">
        <v>9276</v>
      </c>
    </row>
    <row r="3469" spans="1:5">
      <c r="A3469">
        <v>3467</v>
      </c>
      <c r="B3469" s="3" t="s">
        <v>9273</v>
      </c>
      <c r="C3469" s="3" t="s">
        <v>9274</v>
      </c>
      <c r="D3469" s="3" t="s">
        <v>9277</v>
      </c>
      <c r="E3469" s="3" t="s">
        <v>1304</v>
      </c>
    </row>
    <row r="3470" spans="1:5">
      <c r="A3470">
        <v>3468</v>
      </c>
      <c r="B3470" s="3" t="s">
        <v>9273</v>
      </c>
      <c r="C3470" s="3" t="s">
        <v>9274</v>
      </c>
      <c r="D3470" s="3" t="s">
        <v>9278</v>
      </c>
      <c r="E3470" s="3" t="s">
        <v>1166</v>
      </c>
    </row>
    <row r="3471" spans="1:5">
      <c r="A3471">
        <v>3469</v>
      </c>
      <c r="B3471" s="3" t="s">
        <v>9273</v>
      </c>
      <c r="C3471" s="3" t="s">
        <v>9274</v>
      </c>
      <c r="D3471" s="3" t="s">
        <v>9279</v>
      </c>
      <c r="E3471" s="3" t="s">
        <v>8762</v>
      </c>
    </row>
    <row r="3472" spans="1:5">
      <c r="A3472">
        <v>3470</v>
      </c>
      <c r="B3472" s="3" t="s">
        <v>18842</v>
      </c>
      <c r="C3472" s="3" t="s">
        <v>9274</v>
      </c>
      <c r="D3472" s="3" t="s">
        <v>18843</v>
      </c>
      <c r="E3472" s="3" t="s">
        <v>3067</v>
      </c>
    </row>
    <row r="3473" spans="1:5">
      <c r="A3473">
        <v>3471</v>
      </c>
      <c r="B3473" s="3" t="s">
        <v>19550</v>
      </c>
      <c r="C3473" s="3" t="s">
        <v>9274</v>
      </c>
      <c r="D3473" s="3" t="s">
        <v>19551</v>
      </c>
      <c r="E3473" s="3" t="s">
        <v>107</v>
      </c>
    </row>
    <row r="3474" spans="1:5">
      <c r="A3474">
        <v>3472</v>
      </c>
      <c r="B3474" s="3" t="s">
        <v>13160</v>
      </c>
      <c r="C3474" s="3" t="s">
        <v>13161</v>
      </c>
      <c r="D3474" s="3" t="s">
        <v>13162</v>
      </c>
      <c r="E3474" s="3" t="s">
        <v>1246</v>
      </c>
    </row>
    <row r="3475" spans="1:5">
      <c r="A3475">
        <v>3473</v>
      </c>
      <c r="B3475" s="3" t="s">
        <v>27713</v>
      </c>
      <c r="C3475" s="3" t="s">
        <v>13161</v>
      </c>
      <c r="D3475" s="3" t="s">
        <v>27714</v>
      </c>
      <c r="E3475" s="3" t="s">
        <v>88</v>
      </c>
    </row>
    <row r="3476" spans="1:5">
      <c r="A3476">
        <v>3474</v>
      </c>
      <c r="B3476" s="3" t="s">
        <v>5822</v>
      </c>
      <c r="C3476" s="3" t="s">
        <v>5823</v>
      </c>
      <c r="D3476" s="3" t="s">
        <v>5824</v>
      </c>
      <c r="E3476" s="3" t="s">
        <v>5825</v>
      </c>
    </row>
    <row r="3477" spans="1:5">
      <c r="A3477">
        <v>3475</v>
      </c>
      <c r="B3477" s="3" t="s">
        <v>9130</v>
      </c>
      <c r="C3477" s="3" t="s">
        <v>9131</v>
      </c>
      <c r="D3477" s="3" t="s">
        <v>9132</v>
      </c>
      <c r="E3477" s="3" t="s">
        <v>1168</v>
      </c>
    </row>
    <row r="3478" spans="1:5">
      <c r="A3478">
        <v>3476</v>
      </c>
      <c r="B3478" s="3" t="s">
        <v>9130</v>
      </c>
      <c r="C3478" s="3" t="s">
        <v>9131</v>
      </c>
      <c r="D3478" s="3" t="s">
        <v>9133</v>
      </c>
      <c r="E3478" s="3" t="s">
        <v>9134</v>
      </c>
    </row>
    <row r="3479" spans="1:5">
      <c r="A3479">
        <v>3477</v>
      </c>
      <c r="B3479" s="3" t="s">
        <v>13238</v>
      </c>
      <c r="C3479" s="3" t="s">
        <v>13239</v>
      </c>
      <c r="D3479" s="3" t="s">
        <v>13240</v>
      </c>
      <c r="E3479" s="3" t="s">
        <v>3158</v>
      </c>
    </row>
    <row r="3480" spans="1:5">
      <c r="A3480">
        <v>3478</v>
      </c>
      <c r="B3480" s="3" t="s">
        <v>29067</v>
      </c>
      <c r="C3480" s="3" t="s">
        <v>29068</v>
      </c>
      <c r="D3480" s="3" t="s">
        <v>29069</v>
      </c>
      <c r="E3480" s="3" t="s">
        <v>4429</v>
      </c>
    </row>
    <row r="3481" spans="1:5">
      <c r="A3481">
        <v>3479</v>
      </c>
      <c r="B3481" s="3" t="s">
        <v>21331</v>
      </c>
      <c r="C3481" s="3" t="s">
        <v>21332</v>
      </c>
      <c r="D3481" s="3" t="s">
        <v>21333</v>
      </c>
      <c r="E3481" s="3" t="s">
        <v>2920</v>
      </c>
    </row>
    <row r="3482" spans="1:5">
      <c r="A3482">
        <v>3480</v>
      </c>
      <c r="B3482" s="3" t="s">
        <v>27857</v>
      </c>
      <c r="C3482" s="3" t="s">
        <v>27858</v>
      </c>
      <c r="D3482" s="3" t="s">
        <v>27859</v>
      </c>
      <c r="E3482" s="3" t="s">
        <v>6063</v>
      </c>
    </row>
    <row r="3483" spans="1:5">
      <c r="A3483">
        <v>3481</v>
      </c>
      <c r="B3483" s="3" t="s">
        <v>13687</v>
      </c>
      <c r="C3483" s="3" t="s">
        <v>13688</v>
      </c>
      <c r="D3483" s="3" t="s">
        <v>13689</v>
      </c>
      <c r="E3483" s="3" t="s">
        <v>330</v>
      </c>
    </row>
    <row r="3484" spans="1:5">
      <c r="A3484">
        <v>3482</v>
      </c>
      <c r="B3484" s="3" t="s">
        <v>1547</v>
      </c>
      <c r="C3484" s="3" t="s">
        <v>1548</v>
      </c>
      <c r="D3484" s="3" t="s">
        <v>1549</v>
      </c>
      <c r="E3484" s="3" t="s">
        <v>290</v>
      </c>
    </row>
    <row r="3485" spans="1:5">
      <c r="A3485">
        <v>3483</v>
      </c>
      <c r="B3485" s="3" t="s">
        <v>23309</v>
      </c>
      <c r="C3485" s="3" t="s">
        <v>23310</v>
      </c>
      <c r="D3485" s="3" t="s">
        <v>23311</v>
      </c>
      <c r="E3485" s="3" t="s">
        <v>3671</v>
      </c>
    </row>
    <row r="3486" spans="1:5">
      <c r="A3486">
        <v>3484</v>
      </c>
      <c r="B3486" s="3" t="s">
        <v>23309</v>
      </c>
      <c r="C3486" s="3" t="s">
        <v>23312</v>
      </c>
      <c r="D3486" s="3" t="s">
        <v>23313</v>
      </c>
      <c r="E3486" s="3" t="s">
        <v>4302</v>
      </c>
    </row>
    <row r="3487" spans="1:5">
      <c r="A3487">
        <v>3485</v>
      </c>
      <c r="B3487" s="3" t="s">
        <v>23309</v>
      </c>
      <c r="C3487" s="3" t="s">
        <v>23312</v>
      </c>
      <c r="D3487" s="3" t="s">
        <v>23314</v>
      </c>
      <c r="E3487" s="3" t="s">
        <v>3087</v>
      </c>
    </row>
    <row r="3488" spans="1:5">
      <c r="A3488">
        <v>3486</v>
      </c>
      <c r="B3488" s="3" t="s">
        <v>23309</v>
      </c>
      <c r="C3488" s="3" t="s">
        <v>23315</v>
      </c>
      <c r="D3488" s="3" t="s">
        <v>23316</v>
      </c>
      <c r="E3488" s="3" t="s">
        <v>764</v>
      </c>
    </row>
    <row r="3489" spans="1:5">
      <c r="A3489">
        <v>3487</v>
      </c>
      <c r="B3489" s="3" t="s">
        <v>5798</v>
      </c>
      <c r="C3489" s="3" t="s">
        <v>5799</v>
      </c>
      <c r="D3489" s="3" t="s">
        <v>5800</v>
      </c>
      <c r="E3489" s="3" t="s">
        <v>4047</v>
      </c>
    </row>
    <row r="3490" spans="1:5">
      <c r="A3490">
        <v>3488</v>
      </c>
      <c r="B3490" s="3" t="s">
        <v>16607</v>
      </c>
      <c r="C3490" s="3" t="s">
        <v>16608</v>
      </c>
      <c r="D3490" s="3" t="s">
        <v>16609</v>
      </c>
      <c r="E3490" s="3" t="s">
        <v>944</v>
      </c>
    </row>
    <row r="3491" spans="1:5">
      <c r="A3491">
        <v>3489</v>
      </c>
      <c r="B3491" s="3" t="s">
        <v>4310</v>
      </c>
      <c r="C3491" s="3" t="s">
        <v>4311</v>
      </c>
      <c r="D3491" s="3" t="s">
        <v>4312</v>
      </c>
      <c r="E3491" s="3" t="s">
        <v>966</v>
      </c>
    </row>
    <row r="3492" spans="1:5">
      <c r="A3492">
        <v>3490</v>
      </c>
      <c r="B3492" s="3" t="s">
        <v>6154</v>
      </c>
      <c r="C3492" s="3" t="s">
        <v>6155</v>
      </c>
      <c r="D3492" s="3" t="s">
        <v>6156</v>
      </c>
      <c r="E3492" s="3" t="s">
        <v>1793</v>
      </c>
    </row>
    <row r="3493" spans="1:5">
      <c r="A3493">
        <v>3491</v>
      </c>
      <c r="B3493" s="3" t="s">
        <v>6154</v>
      </c>
      <c r="C3493" s="3" t="s">
        <v>6157</v>
      </c>
      <c r="D3493" s="3" t="s">
        <v>6158</v>
      </c>
      <c r="E3493" s="3" t="s">
        <v>3507</v>
      </c>
    </row>
    <row r="3494" spans="1:5">
      <c r="A3494">
        <v>3492</v>
      </c>
      <c r="B3494" s="3" t="s">
        <v>9035</v>
      </c>
      <c r="C3494" s="3" t="s">
        <v>9036</v>
      </c>
      <c r="D3494" s="3" t="s">
        <v>9037</v>
      </c>
      <c r="E3494" s="3" t="s">
        <v>1322</v>
      </c>
    </row>
    <row r="3495" spans="1:5">
      <c r="A3495">
        <v>3493</v>
      </c>
      <c r="B3495" s="3" t="s">
        <v>9035</v>
      </c>
      <c r="C3495" s="3" t="s">
        <v>9038</v>
      </c>
      <c r="D3495" s="3" t="s">
        <v>9039</v>
      </c>
      <c r="E3495" s="3" t="s">
        <v>9040</v>
      </c>
    </row>
    <row r="3496" spans="1:5">
      <c r="A3496">
        <v>3494</v>
      </c>
      <c r="B3496" s="3" t="s">
        <v>9035</v>
      </c>
      <c r="C3496" s="3" t="s">
        <v>9038</v>
      </c>
      <c r="D3496" s="3" t="s">
        <v>9041</v>
      </c>
      <c r="E3496" s="3" t="s">
        <v>9040</v>
      </c>
    </row>
    <row r="3497" spans="1:5">
      <c r="A3497">
        <v>3495</v>
      </c>
      <c r="B3497" s="3" t="s">
        <v>9401</v>
      </c>
      <c r="C3497" s="3" t="s">
        <v>9402</v>
      </c>
      <c r="D3497" s="3" t="s">
        <v>9403</v>
      </c>
      <c r="E3497" s="3" t="s">
        <v>6761</v>
      </c>
    </row>
    <row r="3498" spans="1:5">
      <c r="A3498">
        <v>3496</v>
      </c>
      <c r="B3498" s="3" t="s">
        <v>13019</v>
      </c>
      <c r="C3498" s="3" t="s">
        <v>13020</v>
      </c>
      <c r="D3498" s="3" t="s">
        <v>13021</v>
      </c>
      <c r="E3498" s="3" t="s">
        <v>6704</v>
      </c>
    </row>
    <row r="3499" spans="1:5">
      <c r="A3499">
        <v>3497</v>
      </c>
      <c r="B3499" s="3" t="s">
        <v>13019</v>
      </c>
      <c r="C3499" s="3" t="s">
        <v>13022</v>
      </c>
      <c r="D3499" s="3" t="s">
        <v>13023</v>
      </c>
      <c r="E3499" s="3" t="s">
        <v>7312</v>
      </c>
    </row>
    <row r="3500" spans="1:5">
      <c r="A3500">
        <v>3498</v>
      </c>
      <c r="B3500" s="3" t="s">
        <v>13019</v>
      </c>
      <c r="C3500" s="3" t="s">
        <v>13024</v>
      </c>
      <c r="D3500" s="3" t="s">
        <v>13025</v>
      </c>
      <c r="E3500" s="3" t="s">
        <v>196</v>
      </c>
    </row>
    <row r="3501" spans="1:5">
      <c r="A3501">
        <v>3499</v>
      </c>
      <c r="B3501" s="3" t="s">
        <v>20306</v>
      </c>
      <c r="C3501" s="3" t="s">
        <v>20307</v>
      </c>
      <c r="D3501" s="3" t="s">
        <v>20308</v>
      </c>
      <c r="E3501" s="3" t="s">
        <v>392</v>
      </c>
    </row>
    <row r="3502" spans="1:5">
      <c r="A3502">
        <v>3500</v>
      </c>
      <c r="B3502" s="3" t="s">
        <v>25490</v>
      </c>
      <c r="C3502" s="3" t="s">
        <v>25491</v>
      </c>
      <c r="D3502" s="3" t="s">
        <v>25492</v>
      </c>
      <c r="E3502" s="3" t="s">
        <v>14338</v>
      </c>
    </row>
    <row r="3503" spans="1:5">
      <c r="A3503">
        <v>3501</v>
      </c>
      <c r="B3503" s="3" t="s">
        <v>18622</v>
      </c>
      <c r="C3503" s="3" t="s">
        <v>18623</v>
      </c>
      <c r="D3503" s="3" t="s">
        <v>18624</v>
      </c>
      <c r="E3503" s="3" t="s">
        <v>1228</v>
      </c>
    </row>
    <row r="3504" spans="1:5">
      <c r="A3504">
        <v>3502</v>
      </c>
      <c r="B3504" s="3" t="s">
        <v>18622</v>
      </c>
      <c r="C3504" s="3" t="s">
        <v>18623</v>
      </c>
      <c r="D3504" s="3" t="s">
        <v>18625</v>
      </c>
      <c r="E3504" s="3" t="s">
        <v>146</v>
      </c>
    </row>
    <row r="3505" spans="1:5">
      <c r="A3505">
        <v>3503</v>
      </c>
      <c r="B3505" s="3" t="s">
        <v>18622</v>
      </c>
      <c r="C3505" s="3" t="s">
        <v>18623</v>
      </c>
      <c r="D3505" s="3" t="s">
        <v>18626</v>
      </c>
      <c r="E3505" s="3" t="s">
        <v>1210</v>
      </c>
    </row>
    <row r="3506" spans="1:5">
      <c r="A3506">
        <v>3504</v>
      </c>
      <c r="B3506" s="3" t="s">
        <v>21097</v>
      </c>
      <c r="C3506" s="3" t="s">
        <v>21100</v>
      </c>
      <c r="D3506" s="3" t="s">
        <v>21101</v>
      </c>
      <c r="E3506" s="3" t="s">
        <v>3247</v>
      </c>
    </row>
    <row r="3507" spans="1:5">
      <c r="A3507">
        <v>3505</v>
      </c>
      <c r="B3507" s="3" t="s">
        <v>21097</v>
      </c>
      <c r="C3507" s="3" t="s">
        <v>21102</v>
      </c>
      <c r="D3507" s="3" t="s">
        <v>21103</v>
      </c>
      <c r="E3507" s="3" t="s">
        <v>3247</v>
      </c>
    </row>
    <row r="3508" spans="1:5">
      <c r="A3508">
        <v>3506</v>
      </c>
      <c r="B3508" s="3" t="s">
        <v>10839</v>
      </c>
      <c r="C3508" s="3" t="s">
        <v>10840</v>
      </c>
      <c r="D3508" s="3" t="s">
        <v>10841</v>
      </c>
      <c r="E3508" s="3" t="s">
        <v>315</v>
      </c>
    </row>
    <row r="3509" spans="1:5">
      <c r="A3509">
        <v>3507</v>
      </c>
      <c r="B3509" s="3" t="s">
        <v>12629</v>
      </c>
      <c r="C3509" s="3" t="s">
        <v>12630</v>
      </c>
      <c r="D3509" s="3" t="s">
        <v>12631</v>
      </c>
      <c r="E3509" s="3" t="s">
        <v>1017</v>
      </c>
    </row>
    <row r="3510" spans="1:5">
      <c r="A3510">
        <v>3508</v>
      </c>
      <c r="B3510" s="3" t="s">
        <v>6242</v>
      </c>
      <c r="C3510" s="3" t="s">
        <v>6243</v>
      </c>
      <c r="D3510" s="3" t="s">
        <v>6244</v>
      </c>
      <c r="E3510" s="3" t="s">
        <v>47</v>
      </c>
    </row>
    <row r="3511" spans="1:5">
      <c r="A3511">
        <v>3509</v>
      </c>
      <c r="B3511" s="3" t="s">
        <v>10839</v>
      </c>
      <c r="C3511" s="3" t="s">
        <v>10842</v>
      </c>
      <c r="D3511" s="3" t="s">
        <v>10843</v>
      </c>
      <c r="E3511" s="3" t="s">
        <v>10844</v>
      </c>
    </row>
    <row r="3512" spans="1:5">
      <c r="A3512">
        <v>3510</v>
      </c>
      <c r="B3512" s="3" t="s">
        <v>10839</v>
      </c>
      <c r="C3512" s="3" t="s">
        <v>10845</v>
      </c>
      <c r="D3512" s="3" t="s">
        <v>10846</v>
      </c>
      <c r="E3512" s="3" t="s">
        <v>4888</v>
      </c>
    </row>
    <row r="3513" spans="1:5">
      <c r="A3513">
        <v>3511</v>
      </c>
      <c r="B3513" s="3" t="s">
        <v>10839</v>
      </c>
      <c r="C3513" s="3" t="s">
        <v>10845</v>
      </c>
      <c r="D3513" s="3" t="s">
        <v>10847</v>
      </c>
      <c r="E3513" s="3" t="s">
        <v>10848</v>
      </c>
    </row>
    <row r="3514" spans="1:5">
      <c r="A3514">
        <v>3512</v>
      </c>
      <c r="B3514" s="3" t="s">
        <v>17826</v>
      </c>
      <c r="C3514" s="3" t="s">
        <v>17827</v>
      </c>
      <c r="D3514" s="3" t="s">
        <v>17828</v>
      </c>
      <c r="E3514" s="3" t="s">
        <v>1992</v>
      </c>
    </row>
    <row r="3515" spans="1:5">
      <c r="A3515">
        <v>3513</v>
      </c>
      <c r="B3515" s="3" t="s">
        <v>28349</v>
      </c>
      <c r="C3515" s="3" t="s">
        <v>28350</v>
      </c>
      <c r="D3515" s="3" t="s">
        <v>28351</v>
      </c>
      <c r="E3515" s="3" t="s">
        <v>690</v>
      </c>
    </row>
    <row r="3516" spans="1:5">
      <c r="A3516">
        <v>3514</v>
      </c>
      <c r="B3516" s="3" t="s">
        <v>28349</v>
      </c>
      <c r="C3516" s="3" t="s">
        <v>28350</v>
      </c>
      <c r="D3516" s="3" t="s">
        <v>28352</v>
      </c>
      <c r="E3516" s="3" t="s">
        <v>6266</v>
      </c>
    </row>
    <row r="3517" spans="1:5">
      <c r="A3517">
        <v>3515</v>
      </c>
      <c r="B3517" s="3" t="s">
        <v>7412</v>
      </c>
      <c r="C3517" s="3" t="s">
        <v>7413</v>
      </c>
      <c r="D3517" s="3" t="s">
        <v>7414</v>
      </c>
      <c r="E3517" s="3" t="s">
        <v>460</v>
      </c>
    </row>
    <row r="3518" spans="1:5">
      <c r="A3518">
        <v>3516</v>
      </c>
      <c r="B3518" s="3" t="s">
        <v>7412</v>
      </c>
      <c r="C3518" s="3" t="s">
        <v>7413</v>
      </c>
      <c r="D3518" s="3" t="s">
        <v>7415</v>
      </c>
      <c r="E3518" s="3" t="s">
        <v>388</v>
      </c>
    </row>
    <row r="3519" spans="1:5">
      <c r="A3519">
        <v>3517</v>
      </c>
      <c r="B3519" s="3" t="s">
        <v>7412</v>
      </c>
      <c r="C3519" s="3" t="s">
        <v>7413</v>
      </c>
      <c r="D3519" s="3" t="s">
        <v>7416</v>
      </c>
      <c r="E3519" s="3" t="s">
        <v>388</v>
      </c>
    </row>
    <row r="3520" spans="1:5">
      <c r="A3520">
        <v>3518</v>
      </c>
      <c r="B3520" s="3" t="s">
        <v>7412</v>
      </c>
      <c r="C3520" s="3" t="s">
        <v>7413</v>
      </c>
      <c r="D3520" s="3" t="s">
        <v>7417</v>
      </c>
      <c r="E3520" s="3" t="s">
        <v>2540</v>
      </c>
    </row>
    <row r="3521" spans="1:5">
      <c r="A3521">
        <v>3519</v>
      </c>
      <c r="B3521" s="3" t="s">
        <v>8682</v>
      </c>
      <c r="C3521" s="3" t="s">
        <v>8683</v>
      </c>
      <c r="D3521" s="3" t="s">
        <v>8684</v>
      </c>
      <c r="E3521" s="3" t="s">
        <v>8685</v>
      </c>
    </row>
    <row r="3522" spans="1:5">
      <c r="A3522">
        <v>3520</v>
      </c>
      <c r="B3522" s="3" t="s">
        <v>8682</v>
      </c>
      <c r="C3522" s="3" t="s">
        <v>8686</v>
      </c>
      <c r="D3522" s="3" t="s">
        <v>8687</v>
      </c>
      <c r="E3522" s="3" t="s">
        <v>1116</v>
      </c>
    </row>
    <row r="3523" spans="1:5">
      <c r="A3523">
        <v>3521</v>
      </c>
      <c r="B3523" s="3" t="s">
        <v>8682</v>
      </c>
      <c r="C3523" s="3" t="s">
        <v>8686</v>
      </c>
      <c r="D3523" s="3" t="s">
        <v>8688</v>
      </c>
      <c r="E3523" s="3" t="s">
        <v>208</v>
      </c>
    </row>
    <row r="3524" spans="1:5">
      <c r="A3524">
        <v>3522</v>
      </c>
      <c r="B3524" s="3" t="s">
        <v>8682</v>
      </c>
      <c r="C3524" s="3" t="s">
        <v>8686</v>
      </c>
      <c r="D3524" s="3" t="s">
        <v>8689</v>
      </c>
      <c r="E3524" s="3" t="s">
        <v>6657</v>
      </c>
    </row>
    <row r="3525" spans="1:5">
      <c r="A3525">
        <v>3523</v>
      </c>
      <c r="B3525" s="3" t="s">
        <v>8682</v>
      </c>
      <c r="C3525" s="3" t="s">
        <v>8686</v>
      </c>
      <c r="D3525" s="3" t="s">
        <v>8690</v>
      </c>
      <c r="E3525" s="3" t="s">
        <v>1259</v>
      </c>
    </row>
    <row r="3526" spans="1:5">
      <c r="A3526">
        <v>3524</v>
      </c>
      <c r="B3526" s="3" t="s">
        <v>8682</v>
      </c>
      <c r="C3526" s="3" t="s">
        <v>8686</v>
      </c>
      <c r="D3526" s="3" t="s">
        <v>8691</v>
      </c>
      <c r="E3526" s="3" t="s">
        <v>8588</v>
      </c>
    </row>
    <row r="3527" spans="1:5">
      <c r="A3527">
        <v>3525</v>
      </c>
      <c r="B3527" s="3" t="s">
        <v>8682</v>
      </c>
      <c r="C3527" s="3" t="s">
        <v>8686</v>
      </c>
      <c r="D3527" s="3" t="s">
        <v>8692</v>
      </c>
      <c r="E3527" s="3" t="s">
        <v>2658</v>
      </c>
    </row>
    <row r="3528" spans="1:5">
      <c r="A3528">
        <v>3526</v>
      </c>
      <c r="B3528" s="3" t="s">
        <v>2053</v>
      </c>
      <c r="C3528" s="3" t="s">
        <v>2054</v>
      </c>
      <c r="D3528" s="3" t="s">
        <v>2055</v>
      </c>
      <c r="E3528" s="3" t="s">
        <v>2056</v>
      </c>
    </row>
    <row r="3529" spans="1:5">
      <c r="A3529">
        <v>3527</v>
      </c>
      <c r="B3529" s="3" t="s">
        <v>2053</v>
      </c>
      <c r="C3529" s="3" t="s">
        <v>2057</v>
      </c>
      <c r="D3529" s="3" t="s">
        <v>2058</v>
      </c>
      <c r="E3529" s="3" t="s">
        <v>2059</v>
      </c>
    </row>
    <row r="3530" spans="1:5">
      <c r="A3530">
        <v>3528</v>
      </c>
      <c r="B3530" s="3" t="s">
        <v>19338</v>
      </c>
      <c r="C3530" s="3" t="s">
        <v>19339</v>
      </c>
      <c r="D3530" s="3" t="s">
        <v>19340</v>
      </c>
      <c r="E3530" s="3" t="s">
        <v>899</v>
      </c>
    </row>
    <row r="3531" spans="1:5">
      <c r="A3531">
        <v>3529</v>
      </c>
      <c r="B3531" s="3" t="s">
        <v>1877</v>
      </c>
      <c r="C3531" s="3" t="s">
        <v>1878</v>
      </c>
      <c r="D3531" s="3" t="s">
        <v>1879</v>
      </c>
      <c r="E3531" s="3" t="s">
        <v>1880</v>
      </c>
    </row>
    <row r="3532" spans="1:5">
      <c r="A3532">
        <v>3530</v>
      </c>
      <c r="B3532" s="3" t="s">
        <v>1877</v>
      </c>
      <c r="C3532" s="3" t="s">
        <v>1878</v>
      </c>
      <c r="D3532" s="3" t="s">
        <v>1881</v>
      </c>
      <c r="E3532" s="3" t="s">
        <v>1882</v>
      </c>
    </row>
    <row r="3533" spans="1:5">
      <c r="A3533">
        <v>3531</v>
      </c>
      <c r="B3533" s="3" t="s">
        <v>1877</v>
      </c>
      <c r="C3533" s="3" t="s">
        <v>1883</v>
      </c>
      <c r="D3533" s="3" t="s">
        <v>1884</v>
      </c>
      <c r="E3533" s="3" t="s">
        <v>1885</v>
      </c>
    </row>
    <row r="3534" spans="1:5">
      <c r="A3534">
        <v>3532</v>
      </c>
      <c r="B3534" s="3" t="s">
        <v>18064</v>
      </c>
      <c r="C3534" s="3" t="s">
        <v>18065</v>
      </c>
      <c r="D3534" s="3" t="s">
        <v>18066</v>
      </c>
      <c r="E3534" s="3" t="s">
        <v>7819</v>
      </c>
    </row>
    <row r="3535" spans="1:5">
      <c r="A3535">
        <v>3533</v>
      </c>
      <c r="B3535" s="3" t="s">
        <v>25834</v>
      </c>
      <c r="C3535" s="3" t="s">
        <v>25835</v>
      </c>
      <c r="D3535" s="3" t="s">
        <v>25836</v>
      </c>
      <c r="E3535" s="3" t="s">
        <v>3059</v>
      </c>
    </row>
    <row r="3536" spans="1:5">
      <c r="A3536">
        <v>3534</v>
      </c>
      <c r="B3536" s="3" t="s">
        <v>10426</v>
      </c>
      <c r="C3536" s="3" t="s">
        <v>10427</v>
      </c>
      <c r="D3536" s="3" t="s">
        <v>10428</v>
      </c>
      <c r="E3536" s="3" t="s">
        <v>3251</v>
      </c>
    </row>
    <row r="3537" spans="1:5">
      <c r="A3537">
        <v>3535</v>
      </c>
      <c r="B3537" s="3" t="s">
        <v>10505</v>
      </c>
      <c r="C3537" s="3" t="s">
        <v>10506</v>
      </c>
      <c r="D3537" s="3" t="s">
        <v>10507</v>
      </c>
      <c r="E3537" s="3" t="s">
        <v>224</v>
      </c>
    </row>
    <row r="3538" spans="1:5">
      <c r="A3538">
        <v>3536</v>
      </c>
      <c r="B3538" s="3" t="s">
        <v>19962</v>
      </c>
      <c r="C3538" s="3" t="s">
        <v>19963</v>
      </c>
      <c r="D3538" s="3" t="s">
        <v>19964</v>
      </c>
      <c r="E3538" s="3" t="s">
        <v>594</v>
      </c>
    </row>
    <row r="3539" spans="1:5">
      <c r="A3539">
        <v>3537</v>
      </c>
      <c r="B3539" s="3" t="s">
        <v>26966</v>
      </c>
      <c r="C3539" s="3" t="s">
        <v>26967</v>
      </c>
      <c r="D3539" s="3" t="s">
        <v>26968</v>
      </c>
      <c r="E3539" s="3" t="s">
        <v>7819</v>
      </c>
    </row>
    <row r="3540" spans="1:5">
      <c r="A3540">
        <v>3538</v>
      </c>
      <c r="B3540" s="3" t="s">
        <v>27481</v>
      </c>
      <c r="C3540" s="3" t="s">
        <v>27482</v>
      </c>
      <c r="D3540" s="3" t="s">
        <v>27483</v>
      </c>
      <c r="E3540" s="3" t="s">
        <v>1532</v>
      </c>
    </row>
    <row r="3541" spans="1:5">
      <c r="A3541">
        <v>3539</v>
      </c>
      <c r="B3541" s="3" t="s">
        <v>1697</v>
      </c>
      <c r="C3541" s="3" t="s">
        <v>1698</v>
      </c>
      <c r="D3541" s="3" t="s">
        <v>1699</v>
      </c>
      <c r="E3541" s="3" t="s">
        <v>1700</v>
      </c>
    </row>
    <row r="3542" spans="1:5">
      <c r="A3542">
        <v>3540</v>
      </c>
      <c r="B3542" s="3" t="s">
        <v>7771</v>
      </c>
      <c r="C3542" s="3" t="s">
        <v>7772</v>
      </c>
      <c r="D3542" s="3" t="s">
        <v>7773</v>
      </c>
      <c r="E3542" s="3" t="s">
        <v>1289</v>
      </c>
    </row>
    <row r="3543" spans="1:5">
      <c r="A3543">
        <v>3541</v>
      </c>
      <c r="B3543" s="3" t="s">
        <v>2674</v>
      </c>
      <c r="C3543" s="3" t="s">
        <v>2675</v>
      </c>
      <c r="D3543" s="3" t="s">
        <v>2676</v>
      </c>
      <c r="E3543" s="3" t="s">
        <v>2112</v>
      </c>
    </row>
    <row r="3544" spans="1:5">
      <c r="A3544">
        <v>3542</v>
      </c>
      <c r="B3544" s="3" t="s">
        <v>16576</v>
      </c>
      <c r="C3544" s="3" t="s">
        <v>16577</v>
      </c>
      <c r="D3544" s="3" t="s">
        <v>16578</v>
      </c>
      <c r="E3544" s="3" t="s">
        <v>6761</v>
      </c>
    </row>
    <row r="3545" spans="1:5">
      <c r="A3545">
        <v>3543</v>
      </c>
      <c r="B3545" s="3" t="s">
        <v>16576</v>
      </c>
      <c r="C3545" s="3" t="s">
        <v>16577</v>
      </c>
      <c r="D3545" s="3" t="s">
        <v>16579</v>
      </c>
      <c r="E3545" s="3" t="s">
        <v>10943</v>
      </c>
    </row>
    <row r="3546" spans="1:5">
      <c r="A3546">
        <v>3544</v>
      </c>
      <c r="B3546" s="3" t="s">
        <v>16576</v>
      </c>
      <c r="C3546" s="3" t="s">
        <v>16577</v>
      </c>
      <c r="D3546" s="3" t="s">
        <v>16580</v>
      </c>
      <c r="E3546" s="3" t="s">
        <v>3063</v>
      </c>
    </row>
    <row r="3547" spans="1:5">
      <c r="A3547">
        <v>3545</v>
      </c>
      <c r="B3547" s="3" t="s">
        <v>16576</v>
      </c>
      <c r="C3547" s="3" t="s">
        <v>16581</v>
      </c>
      <c r="D3547" s="3" t="s">
        <v>16582</v>
      </c>
      <c r="E3547" s="3" t="s">
        <v>16583</v>
      </c>
    </row>
    <row r="3548" spans="1:5">
      <c r="A3548">
        <v>3546</v>
      </c>
      <c r="B3548" s="3" t="s">
        <v>16576</v>
      </c>
      <c r="C3548" s="3" t="s">
        <v>16581</v>
      </c>
      <c r="D3548" s="3" t="s">
        <v>16584</v>
      </c>
      <c r="E3548" s="3" t="s">
        <v>853</v>
      </c>
    </row>
    <row r="3549" spans="1:5">
      <c r="A3549">
        <v>3547</v>
      </c>
      <c r="B3549" s="3" t="s">
        <v>16576</v>
      </c>
      <c r="C3549" s="3" t="s">
        <v>16581</v>
      </c>
      <c r="D3549" s="3" t="s">
        <v>16585</v>
      </c>
      <c r="E3549" s="3" t="s">
        <v>1563</v>
      </c>
    </row>
    <row r="3550" spans="1:5">
      <c r="A3550">
        <v>3548</v>
      </c>
      <c r="B3550" s="3" t="s">
        <v>4877</v>
      </c>
      <c r="C3550" s="3" t="s">
        <v>4878</v>
      </c>
      <c r="D3550" s="3" t="s">
        <v>4879</v>
      </c>
      <c r="E3550" s="3" t="s">
        <v>460</v>
      </c>
    </row>
    <row r="3551" spans="1:5">
      <c r="A3551">
        <v>3549</v>
      </c>
      <c r="B3551" s="3" t="s">
        <v>25399</v>
      </c>
      <c r="C3551" s="3" t="s">
        <v>25400</v>
      </c>
      <c r="D3551" s="3" t="s">
        <v>25401</v>
      </c>
      <c r="E3551" s="3" t="s">
        <v>8585</v>
      </c>
    </row>
    <row r="3552" spans="1:5">
      <c r="A3552">
        <v>3550</v>
      </c>
      <c r="B3552" s="3" t="s">
        <v>7217</v>
      </c>
      <c r="C3552" s="3" t="s">
        <v>7218</v>
      </c>
      <c r="D3552" s="3" t="s">
        <v>7219</v>
      </c>
      <c r="E3552" s="3" t="s">
        <v>7220</v>
      </c>
    </row>
    <row r="3553" spans="1:5">
      <c r="A3553">
        <v>3551</v>
      </c>
      <c r="B3553" s="3" t="s">
        <v>4158</v>
      </c>
      <c r="C3553" s="3" t="s">
        <v>4159</v>
      </c>
      <c r="D3553" s="3" t="s">
        <v>4160</v>
      </c>
      <c r="E3553" s="3" t="s">
        <v>4161</v>
      </c>
    </row>
    <row r="3554" spans="1:5">
      <c r="A3554">
        <v>3552</v>
      </c>
      <c r="B3554" s="3" t="s">
        <v>20057</v>
      </c>
      <c r="C3554" s="3" t="s">
        <v>20058</v>
      </c>
      <c r="D3554" s="3" t="s">
        <v>20059</v>
      </c>
      <c r="E3554" s="3" t="s">
        <v>5126</v>
      </c>
    </row>
    <row r="3555" spans="1:5">
      <c r="A3555">
        <v>3553</v>
      </c>
      <c r="B3555" s="3" t="s">
        <v>20057</v>
      </c>
      <c r="C3555" s="3" t="s">
        <v>20060</v>
      </c>
      <c r="D3555" s="3" t="s">
        <v>20061</v>
      </c>
      <c r="E3555" s="3" t="s">
        <v>18633</v>
      </c>
    </row>
    <row r="3556" spans="1:5">
      <c r="A3556">
        <v>3554</v>
      </c>
      <c r="B3556" s="3" t="s">
        <v>20057</v>
      </c>
      <c r="C3556" s="3" t="s">
        <v>20060</v>
      </c>
      <c r="D3556" s="3" t="s">
        <v>20062</v>
      </c>
      <c r="E3556" s="3" t="s">
        <v>3859</v>
      </c>
    </row>
    <row r="3557" spans="1:5">
      <c r="A3557">
        <v>3555</v>
      </c>
      <c r="B3557" s="3" t="s">
        <v>20057</v>
      </c>
      <c r="C3557" s="3" t="s">
        <v>20060</v>
      </c>
      <c r="D3557" s="3" t="s">
        <v>20063</v>
      </c>
      <c r="E3557" s="3" t="s">
        <v>2749</v>
      </c>
    </row>
    <row r="3558" spans="1:5">
      <c r="A3558">
        <v>3556</v>
      </c>
      <c r="B3558" s="3" t="s">
        <v>20057</v>
      </c>
      <c r="C3558" s="3" t="s">
        <v>20060</v>
      </c>
      <c r="D3558" s="3" t="s">
        <v>20064</v>
      </c>
      <c r="E3558" s="3" t="s">
        <v>2253</v>
      </c>
    </row>
    <row r="3559" spans="1:5">
      <c r="A3559">
        <v>3557</v>
      </c>
      <c r="B3559" s="3" t="s">
        <v>20057</v>
      </c>
      <c r="C3559" s="3" t="s">
        <v>20065</v>
      </c>
      <c r="D3559" s="3" t="s">
        <v>20066</v>
      </c>
      <c r="E3559" s="3" t="s">
        <v>6266</v>
      </c>
    </row>
    <row r="3560" spans="1:5">
      <c r="A3560">
        <v>3558</v>
      </c>
      <c r="B3560" s="3" t="s">
        <v>22984</v>
      </c>
      <c r="C3560" s="3" t="s">
        <v>22985</v>
      </c>
      <c r="D3560" s="3" t="s">
        <v>22986</v>
      </c>
      <c r="E3560" s="3" t="s">
        <v>2946</v>
      </c>
    </row>
    <row r="3561" spans="1:5">
      <c r="A3561">
        <v>3559</v>
      </c>
      <c r="B3561" s="3" t="s">
        <v>21405</v>
      </c>
      <c r="C3561" s="3" t="s">
        <v>21406</v>
      </c>
      <c r="D3561" s="3" t="s">
        <v>21407</v>
      </c>
      <c r="E3561" s="3" t="s">
        <v>2730</v>
      </c>
    </row>
    <row r="3562" spans="1:5">
      <c r="A3562">
        <v>3560</v>
      </c>
      <c r="B3562" s="3" t="s">
        <v>21405</v>
      </c>
      <c r="C3562" s="3" t="s">
        <v>21406</v>
      </c>
      <c r="D3562" s="3" t="s">
        <v>21408</v>
      </c>
      <c r="E3562" s="3" t="s">
        <v>11187</v>
      </c>
    </row>
    <row r="3563" spans="1:5">
      <c r="A3563">
        <v>3561</v>
      </c>
      <c r="B3563" s="3" t="s">
        <v>21405</v>
      </c>
      <c r="C3563" s="3" t="s">
        <v>21406</v>
      </c>
      <c r="D3563" s="3" t="s">
        <v>21409</v>
      </c>
      <c r="E3563" s="3" t="s">
        <v>8722</v>
      </c>
    </row>
    <row r="3564" spans="1:5">
      <c r="A3564">
        <v>3562</v>
      </c>
      <c r="B3564" s="3" t="s">
        <v>21405</v>
      </c>
      <c r="C3564" s="3" t="s">
        <v>21406</v>
      </c>
      <c r="D3564" s="3" t="s">
        <v>21410</v>
      </c>
      <c r="E3564" s="3" t="s">
        <v>367</v>
      </c>
    </row>
    <row r="3565" spans="1:5">
      <c r="A3565">
        <v>3563</v>
      </c>
      <c r="B3565" s="3" t="s">
        <v>21405</v>
      </c>
      <c r="C3565" s="3" t="s">
        <v>21411</v>
      </c>
      <c r="D3565" s="3" t="s">
        <v>21412</v>
      </c>
      <c r="E3565" s="3" t="s">
        <v>250</v>
      </c>
    </row>
    <row r="3566" spans="1:5">
      <c r="A3566">
        <v>3564</v>
      </c>
      <c r="B3566" s="3" t="s">
        <v>21405</v>
      </c>
      <c r="C3566" s="3" t="s">
        <v>21411</v>
      </c>
      <c r="D3566" s="3" t="s">
        <v>21413</v>
      </c>
      <c r="E3566" s="3" t="s">
        <v>2355</v>
      </c>
    </row>
    <row r="3567" spans="1:5">
      <c r="A3567">
        <v>3565</v>
      </c>
      <c r="B3567" s="3" t="s">
        <v>21405</v>
      </c>
      <c r="C3567" s="3" t="s">
        <v>21411</v>
      </c>
      <c r="D3567" s="3" t="s">
        <v>21414</v>
      </c>
      <c r="E3567" s="3" t="s">
        <v>235</v>
      </c>
    </row>
    <row r="3568" spans="1:5">
      <c r="A3568">
        <v>3566</v>
      </c>
      <c r="B3568" s="3" t="s">
        <v>21405</v>
      </c>
      <c r="C3568" s="3" t="s">
        <v>21411</v>
      </c>
      <c r="D3568" s="3" t="s">
        <v>21415</v>
      </c>
      <c r="E3568" s="3" t="s">
        <v>273</v>
      </c>
    </row>
    <row r="3569" spans="1:5">
      <c r="A3569">
        <v>3567</v>
      </c>
      <c r="B3569" s="3" t="s">
        <v>21405</v>
      </c>
      <c r="C3569" s="3" t="s">
        <v>21411</v>
      </c>
      <c r="D3569" s="3" t="s">
        <v>21416</v>
      </c>
      <c r="E3569" s="3" t="s">
        <v>3227</v>
      </c>
    </row>
    <row r="3570" spans="1:5">
      <c r="A3570">
        <v>3568</v>
      </c>
      <c r="B3570" s="3" t="s">
        <v>21405</v>
      </c>
      <c r="C3570" s="3" t="s">
        <v>21417</v>
      </c>
      <c r="D3570" s="3" t="s">
        <v>21418</v>
      </c>
      <c r="E3570" s="3" t="s">
        <v>120</v>
      </c>
    </row>
    <row r="3571" spans="1:5">
      <c r="A3571">
        <v>3569</v>
      </c>
      <c r="B3571" s="3" t="s">
        <v>21405</v>
      </c>
      <c r="C3571" s="3" t="s">
        <v>21417</v>
      </c>
      <c r="D3571" s="3" t="s">
        <v>21419</v>
      </c>
      <c r="E3571" s="3" t="s">
        <v>273</v>
      </c>
    </row>
    <row r="3572" spans="1:5">
      <c r="A3572">
        <v>3570</v>
      </c>
      <c r="B3572" s="3" t="s">
        <v>21405</v>
      </c>
      <c r="C3572" s="3" t="s">
        <v>21417</v>
      </c>
      <c r="D3572" s="3" t="s">
        <v>21420</v>
      </c>
      <c r="E3572" s="3" t="s">
        <v>7923</v>
      </c>
    </row>
    <row r="3573" spans="1:5">
      <c r="A3573">
        <v>3571</v>
      </c>
      <c r="B3573" s="3" t="s">
        <v>21405</v>
      </c>
      <c r="C3573" s="3" t="s">
        <v>21417</v>
      </c>
      <c r="D3573" s="3" t="s">
        <v>21421</v>
      </c>
      <c r="E3573" s="3" t="s">
        <v>7923</v>
      </c>
    </row>
    <row r="3574" spans="1:5">
      <c r="A3574">
        <v>3572</v>
      </c>
      <c r="B3574" s="3" t="s">
        <v>21405</v>
      </c>
      <c r="C3574" s="3" t="s">
        <v>21417</v>
      </c>
      <c r="D3574" s="3" t="s">
        <v>21422</v>
      </c>
      <c r="E3574" s="3" t="s">
        <v>273</v>
      </c>
    </row>
    <row r="3575" spans="1:5">
      <c r="A3575">
        <v>3573</v>
      </c>
      <c r="B3575" s="3" t="s">
        <v>25852</v>
      </c>
      <c r="C3575" s="3" t="s">
        <v>25853</v>
      </c>
      <c r="D3575" s="3" t="s">
        <v>25854</v>
      </c>
      <c r="E3575" s="3" t="s">
        <v>1902</v>
      </c>
    </row>
    <row r="3576" spans="1:5">
      <c r="A3576">
        <v>3574</v>
      </c>
      <c r="B3576" s="3" t="s">
        <v>6871</v>
      </c>
      <c r="C3576" s="3" t="s">
        <v>6872</v>
      </c>
      <c r="D3576" s="3" t="s">
        <v>6873</v>
      </c>
      <c r="E3576" s="3" t="s">
        <v>6874</v>
      </c>
    </row>
    <row r="3577" spans="1:5">
      <c r="A3577">
        <v>3575</v>
      </c>
      <c r="B3577" s="3" t="s">
        <v>6871</v>
      </c>
      <c r="C3577" s="3" t="s">
        <v>6872</v>
      </c>
      <c r="D3577" s="3" t="s">
        <v>6875</v>
      </c>
      <c r="E3577" s="3" t="s">
        <v>4884</v>
      </c>
    </row>
    <row r="3578" spans="1:5">
      <c r="A3578">
        <v>3576</v>
      </c>
      <c r="B3578" s="3" t="s">
        <v>27944</v>
      </c>
      <c r="C3578" s="3" t="s">
        <v>27945</v>
      </c>
      <c r="D3578" s="3" t="s">
        <v>27946</v>
      </c>
      <c r="E3578" s="3" t="s">
        <v>4992</v>
      </c>
    </row>
    <row r="3579" spans="1:5">
      <c r="A3579">
        <v>3577</v>
      </c>
      <c r="B3579" s="3" t="s">
        <v>27944</v>
      </c>
      <c r="C3579" s="3" t="s">
        <v>27947</v>
      </c>
      <c r="D3579" s="3" t="s">
        <v>27948</v>
      </c>
      <c r="E3579" s="3" t="s">
        <v>3675</v>
      </c>
    </row>
    <row r="3580" spans="1:5">
      <c r="A3580">
        <v>3578</v>
      </c>
      <c r="B3580" s="3" t="s">
        <v>27944</v>
      </c>
      <c r="C3580" s="3" t="s">
        <v>27947</v>
      </c>
      <c r="D3580" s="3" t="s">
        <v>27949</v>
      </c>
      <c r="E3580" s="3" t="s">
        <v>2160</v>
      </c>
    </row>
    <row r="3581" spans="1:5">
      <c r="A3581">
        <v>3579</v>
      </c>
      <c r="B3581" s="3" t="s">
        <v>27944</v>
      </c>
      <c r="C3581" s="3" t="s">
        <v>27947</v>
      </c>
      <c r="D3581" s="3" t="s">
        <v>27950</v>
      </c>
      <c r="E3581" s="3" t="s">
        <v>5198</v>
      </c>
    </row>
    <row r="3582" spans="1:5">
      <c r="A3582">
        <v>3580</v>
      </c>
      <c r="B3582" s="3" t="s">
        <v>27944</v>
      </c>
      <c r="C3582" s="3" t="s">
        <v>27947</v>
      </c>
      <c r="D3582" s="3" t="s">
        <v>27951</v>
      </c>
      <c r="E3582" s="3" t="s">
        <v>19477</v>
      </c>
    </row>
    <row r="3583" spans="1:5">
      <c r="A3583">
        <v>3581</v>
      </c>
      <c r="B3583" s="3" t="s">
        <v>27944</v>
      </c>
      <c r="C3583" s="3" t="s">
        <v>27947</v>
      </c>
      <c r="D3583" s="3" t="s">
        <v>27952</v>
      </c>
      <c r="E3583" s="3" t="s">
        <v>4620</v>
      </c>
    </row>
    <row r="3584" spans="1:5">
      <c r="A3584">
        <v>3582</v>
      </c>
      <c r="B3584" s="3" t="s">
        <v>27944</v>
      </c>
      <c r="C3584" s="3" t="s">
        <v>27947</v>
      </c>
      <c r="D3584" s="3" t="s">
        <v>27953</v>
      </c>
      <c r="E3584" s="3" t="s">
        <v>4620</v>
      </c>
    </row>
    <row r="3585" spans="1:5">
      <c r="A3585">
        <v>3583</v>
      </c>
      <c r="B3585" s="3" t="s">
        <v>27944</v>
      </c>
      <c r="C3585" s="3" t="s">
        <v>27954</v>
      </c>
      <c r="D3585" s="3" t="s">
        <v>27955</v>
      </c>
      <c r="E3585" s="3" t="s">
        <v>7445</v>
      </c>
    </row>
    <row r="3586" spans="1:5">
      <c r="A3586">
        <v>3584</v>
      </c>
      <c r="B3586" s="3" t="s">
        <v>27944</v>
      </c>
      <c r="C3586" s="3" t="s">
        <v>27956</v>
      </c>
      <c r="D3586" s="3" t="s">
        <v>27957</v>
      </c>
      <c r="E3586" s="3" t="s">
        <v>13187</v>
      </c>
    </row>
    <row r="3587" spans="1:5">
      <c r="A3587">
        <v>3585</v>
      </c>
      <c r="B3587" s="3" t="s">
        <v>27944</v>
      </c>
      <c r="C3587" s="3" t="s">
        <v>27956</v>
      </c>
      <c r="D3587" s="3" t="s">
        <v>27958</v>
      </c>
      <c r="E3587" s="3" t="s">
        <v>8570</v>
      </c>
    </row>
    <row r="3588" spans="1:5">
      <c r="A3588">
        <v>3586</v>
      </c>
      <c r="B3588" s="3" t="s">
        <v>27944</v>
      </c>
      <c r="C3588" s="3" t="s">
        <v>27956</v>
      </c>
      <c r="D3588" s="3" t="s">
        <v>27959</v>
      </c>
      <c r="E3588" s="3" t="s">
        <v>8570</v>
      </c>
    </row>
    <row r="3589" spans="1:5">
      <c r="A3589">
        <v>3587</v>
      </c>
      <c r="B3589" s="3" t="s">
        <v>27944</v>
      </c>
      <c r="C3589" s="3" t="s">
        <v>27956</v>
      </c>
      <c r="D3589" s="3" t="s">
        <v>27960</v>
      </c>
      <c r="E3589" s="3" t="s">
        <v>16961</v>
      </c>
    </row>
    <row r="3590" spans="1:5">
      <c r="A3590">
        <v>3588</v>
      </c>
      <c r="B3590" s="3" t="s">
        <v>27944</v>
      </c>
      <c r="C3590" s="3" t="s">
        <v>27956</v>
      </c>
      <c r="D3590" s="3" t="s">
        <v>27961</v>
      </c>
      <c r="E3590" s="3" t="s">
        <v>17464</v>
      </c>
    </row>
    <row r="3591" spans="1:5">
      <c r="A3591">
        <v>3589</v>
      </c>
      <c r="B3591" s="3" t="s">
        <v>27944</v>
      </c>
      <c r="C3591" s="3" t="s">
        <v>27956</v>
      </c>
      <c r="D3591" s="3" t="s">
        <v>27962</v>
      </c>
      <c r="E3591" s="3" t="s">
        <v>264</v>
      </c>
    </row>
    <row r="3592" spans="1:5">
      <c r="A3592">
        <v>3590</v>
      </c>
      <c r="B3592" s="3" t="s">
        <v>27944</v>
      </c>
      <c r="C3592" s="3" t="s">
        <v>27956</v>
      </c>
      <c r="D3592" s="3" t="s">
        <v>27963</v>
      </c>
      <c r="E3592" s="3" t="s">
        <v>1745</v>
      </c>
    </row>
    <row r="3593" spans="1:5">
      <c r="A3593">
        <v>3591</v>
      </c>
      <c r="B3593" s="3" t="s">
        <v>27944</v>
      </c>
      <c r="C3593" s="3" t="s">
        <v>27956</v>
      </c>
      <c r="D3593" s="3" t="s">
        <v>27964</v>
      </c>
      <c r="E3593" s="3" t="s">
        <v>5114</v>
      </c>
    </row>
    <row r="3594" spans="1:5">
      <c r="A3594">
        <v>3592</v>
      </c>
      <c r="B3594" s="3" t="s">
        <v>27944</v>
      </c>
      <c r="C3594" s="3" t="s">
        <v>27956</v>
      </c>
      <c r="D3594" s="3" t="s">
        <v>27965</v>
      </c>
      <c r="E3594" s="3" t="s">
        <v>682</v>
      </c>
    </row>
    <row r="3595" spans="1:5">
      <c r="A3595">
        <v>3593</v>
      </c>
      <c r="B3595" s="3" t="s">
        <v>27944</v>
      </c>
      <c r="C3595" s="3" t="s">
        <v>27956</v>
      </c>
      <c r="D3595" s="3" t="s">
        <v>27966</v>
      </c>
      <c r="E3595" s="3" t="s">
        <v>6885</v>
      </c>
    </row>
    <row r="3596" spans="1:5">
      <c r="A3596">
        <v>3594</v>
      </c>
      <c r="B3596" s="3" t="s">
        <v>27944</v>
      </c>
      <c r="C3596" s="3" t="s">
        <v>27956</v>
      </c>
      <c r="D3596" s="3" t="s">
        <v>27967</v>
      </c>
      <c r="E3596" s="3" t="s">
        <v>2454</v>
      </c>
    </row>
    <row r="3597" spans="1:5">
      <c r="A3597">
        <v>3595</v>
      </c>
      <c r="B3597" s="3" t="s">
        <v>27944</v>
      </c>
      <c r="C3597" s="3" t="s">
        <v>27956</v>
      </c>
      <c r="D3597" s="3" t="s">
        <v>27968</v>
      </c>
      <c r="E3597" s="3" t="s">
        <v>6440</v>
      </c>
    </row>
    <row r="3598" spans="1:5">
      <c r="A3598">
        <v>3596</v>
      </c>
      <c r="B3598" s="3" t="s">
        <v>27944</v>
      </c>
      <c r="C3598" s="3" t="s">
        <v>27956</v>
      </c>
      <c r="D3598" s="3" t="s">
        <v>27969</v>
      </c>
      <c r="E3598" s="3" t="s">
        <v>1062</v>
      </c>
    </row>
    <row r="3599" spans="1:5">
      <c r="A3599">
        <v>3597</v>
      </c>
      <c r="B3599" s="3" t="s">
        <v>27944</v>
      </c>
      <c r="C3599" s="3" t="s">
        <v>27956</v>
      </c>
      <c r="D3599" s="3" t="s">
        <v>27970</v>
      </c>
      <c r="E3599" s="3" t="s">
        <v>15</v>
      </c>
    </row>
    <row r="3600" spans="1:5">
      <c r="A3600">
        <v>3598</v>
      </c>
      <c r="B3600" s="3" t="s">
        <v>27944</v>
      </c>
      <c r="C3600" s="3" t="s">
        <v>27956</v>
      </c>
      <c r="D3600" s="3" t="s">
        <v>27971</v>
      </c>
      <c r="E3600" s="3" t="s">
        <v>3699</v>
      </c>
    </row>
    <row r="3601" spans="1:5">
      <c r="A3601">
        <v>3599</v>
      </c>
      <c r="B3601" s="3" t="s">
        <v>27944</v>
      </c>
      <c r="C3601" s="3" t="s">
        <v>27956</v>
      </c>
      <c r="D3601" s="3" t="s">
        <v>27972</v>
      </c>
      <c r="E3601" s="3" t="s">
        <v>3931</v>
      </c>
    </row>
    <row r="3602" spans="1:5">
      <c r="A3602">
        <v>3600</v>
      </c>
      <c r="B3602" s="3" t="s">
        <v>27944</v>
      </c>
      <c r="C3602" s="3" t="s">
        <v>27956</v>
      </c>
      <c r="D3602" s="3" t="s">
        <v>27973</v>
      </c>
      <c r="E3602" s="3" t="s">
        <v>563</v>
      </c>
    </row>
    <row r="3603" spans="1:5">
      <c r="A3603">
        <v>3601</v>
      </c>
      <c r="B3603" s="3" t="s">
        <v>27944</v>
      </c>
      <c r="C3603" s="3" t="s">
        <v>27956</v>
      </c>
      <c r="D3603" s="3" t="s">
        <v>27974</v>
      </c>
      <c r="E3603" s="3" t="s">
        <v>3010</v>
      </c>
    </row>
    <row r="3604" spans="1:5">
      <c r="A3604">
        <v>3602</v>
      </c>
      <c r="B3604" s="3" t="s">
        <v>27944</v>
      </c>
      <c r="C3604" s="3" t="s">
        <v>27956</v>
      </c>
      <c r="D3604" s="3" t="s">
        <v>27975</v>
      </c>
      <c r="E3604" s="3" t="s">
        <v>12014</v>
      </c>
    </row>
    <row r="3605" spans="1:5">
      <c r="A3605">
        <v>3603</v>
      </c>
      <c r="B3605" s="3" t="s">
        <v>27944</v>
      </c>
      <c r="C3605" s="3" t="s">
        <v>27956</v>
      </c>
      <c r="D3605" s="3" t="s">
        <v>27976</v>
      </c>
      <c r="E3605" s="3" t="s">
        <v>14889</v>
      </c>
    </row>
    <row r="3606" spans="1:5">
      <c r="A3606">
        <v>3604</v>
      </c>
      <c r="B3606" s="3" t="s">
        <v>27944</v>
      </c>
      <c r="C3606" s="3" t="s">
        <v>27977</v>
      </c>
      <c r="D3606" s="3" t="s">
        <v>27978</v>
      </c>
      <c r="E3606" s="3" t="s">
        <v>22166</v>
      </c>
    </row>
    <row r="3607" spans="1:5">
      <c r="A3607">
        <v>3605</v>
      </c>
      <c r="B3607" s="3" t="s">
        <v>19928</v>
      </c>
      <c r="C3607" s="3" t="s">
        <v>19929</v>
      </c>
      <c r="D3607" s="3" t="s">
        <v>19930</v>
      </c>
      <c r="E3607" s="3" t="s">
        <v>58</v>
      </c>
    </row>
    <row r="3608" spans="1:5">
      <c r="A3608">
        <v>3606</v>
      </c>
      <c r="B3608" s="3" t="s">
        <v>19928</v>
      </c>
      <c r="C3608" s="3" t="s">
        <v>19929</v>
      </c>
      <c r="D3608" s="3" t="s">
        <v>19931</v>
      </c>
      <c r="E3608" s="3" t="s">
        <v>1306</v>
      </c>
    </row>
    <row r="3609" spans="1:5">
      <c r="A3609">
        <v>3607</v>
      </c>
      <c r="B3609" s="3" t="s">
        <v>19928</v>
      </c>
      <c r="C3609" s="3" t="s">
        <v>19929</v>
      </c>
      <c r="D3609" s="3" t="s">
        <v>19932</v>
      </c>
      <c r="E3609" s="3" t="s">
        <v>940</v>
      </c>
    </row>
    <row r="3610" spans="1:5">
      <c r="A3610">
        <v>3608</v>
      </c>
      <c r="B3610" s="3" t="s">
        <v>19928</v>
      </c>
      <c r="C3610" s="3" t="s">
        <v>19929</v>
      </c>
      <c r="D3610" s="3" t="s">
        <v>19933</v>
      </c>
      <c r="E3610" s="3" t="s">
        <v>1741</v>
      </c>
    </row>
    <row r="3611" spans="1:5">
      <c r="A3611">
        <v>3609</v>
      </c>
      <c r="B3611" s="3" t="s">
        <v>19928</v>
      </c>
      <c r="C3611" s="3" t="s">
        <v>19929</v>
      </c>
      <c r="D3611" s="3" t="s">
        <v>19934</v>
      </c>
      <c r="E3611" s="3" t="s">
        <v>1741</v>
      </c>
    </row>
    <row r="3612" spans="1:5">
      <c r="A3612">
        <v>3610</v>
      </c>
      <c r="B3612" s="3" t="s">
        <v>19928</v>
      </c>
      <c r="C3612" s="3" t="s">
        <v>19929</v>
      </c>
      <c r="D3612" s="3" t="s">
        <v>19935</v>
      </c>
      <c r="E3612" s="3" t="s">
        <v>206</v>
      </c>
    </row>
    <row r="3613" spans="1:5">
      <c r="A3613">
        <v>3611</v>
      </c>
      <c r="B3613" s="3" t="s">
        <v>19928</v>
      </c>
      <c r="C3613" s="3" t="s">
        <v>19929</v>
      </c>
      <c r="D3613" s="3" t="s">
        <v>19936</v>
      </c>
      <c r="E3613" s="3" t="s">
        <v>478</v>
      </c>
    </row>
    <row r="3614" spans="1:5">
      <c r="A3614">
        <v>3612</v>
      </c>
      <c r="B3614" s="3" t="s">
        <v>19928</v>
      </c>
      <c r="C3614" s="3" t="s">
        <v>19929</v>
      </c>
      <c r="D3614" s="3" t="s">
        <v>19937</v>
      </c>
      <c r="E3614" s="3" t="s">
        <v>992</v>
      </c>
    </row>
    <row r="3615" spans="1:5">
      <c r="A3615">
        <v>3613</v>
      </c>
      <c r="B3615" s="3" t="s">
        <v>19928</v>
      </c>
      <c r="C3615" s="3" t="s">
        <v>19929</v>
      </c>
      <c r="D3615" s="3" t="s">
        <v>19938</v>
      </c>
      <c r="E3615" s="3" t="s">
        <v>1361</v>
      </c>
    </row>
    <row r="3616" spans="1:5">
      <c r="A3616">
        <v>3614</v>
      </c>
      <c r="B3616" s="3" t="s">
        <v>19928</v>
      </c>
      <c r="C3616" s="3" t="s">
        <v>19939</v>
      </c>
      <c r="D3616" s="3" t="s">
        <v>19940</v>
      </c>
      <c r="E3616" s="3" t="s">
        <v>2970</v>
      </c>
    </row>
    <row r="3617" spans="1:5">
      <c r="A3617">
        <v>3615</v>
      </c>
      <c r="B3617" s="3" t="s">
        <v>9811</v>
      </c>
      <c r="C3617" s="3" t="s">
        <v>9812</v>
      </c>
      <c r="D3617" s="3" t="s">
        <v>9813</v>
      </c>
      <c r="E3617" s="3" t="s">
        <v>2888</v>
      </c>
    </row>
    <row r="3618" spans="1:5">
      <c r="A3618">
        <v>3616</v>
      </c>
      <c r="B3618" s="3" t="s">
        <v>9811</v>
      </c>
      <c r="C3618" s="3" t="s">
        <v>9812</v>
      </c>
      <c r="D3618" s="3" t="s">
        <v>9814</v>
      </c>
      <c r="E3618" s="3" t="s">
        <v>2810</v>
      </c>
    </row>
    <row r="3619" spans="1:5">
      <c r="A3619">
        <v>3617</v>
      </c>
      <c r="B3619" s="3" t="s">
        <v>9811</v>
      </c>
      <c r="C3619" s="3" t="s">
        <v>9812</v>
      </c>
      <c r="D3619" s="3" t="s">
        <v>9815</v>
      </c>
      <c r="E3619" s="3" t="s">
        <v>6637</v>
      </c>
    </row>
    <row r="3620" spans="1:5">
      <c r="A3620">
        <v>3618</v>
      </c>
      <c r="B3620" s="3" t="s">
        <v>9811</v>
      </c>
      <c r="C3620" s="3" t="s">
        <v>9812</v>
      </c>
      <c r="D3620" s="3" t="s">
        <v>9816</v>
      </c>
      <c r="E3620" s="3" t="s">
        <v>1668</v>
      </c>
    </row>
    <row r="3621" spans="1:5">
      <c r="A3621">
        <v>3619</v>
      </c>
      <c r="B3621" s="3" t="s">
        <v>9811</v>
      </c>
      <c r="C3621" s="3" t="s">
        <v>9812</v>
      </c>
      <c r="D3621" s="3" t="s">
        <v>9817</v>
      </c>
      <c r="E3621" s="3" t="s">
        <v>4427</v>
      </c>
    </row>
    <row r="3622" spans="1:5">
      <c r="A3622">
        <v>3620</v>
      </c>
      <c r="B3622" s="3" t="s">
        <v>9811</v>
      </c>
      <c r="C3622" s="3" t="s">
        <v>9812</v>
      </c>
      <c r="D3622" s="3" t="s">
        <v>9818</v>
      </c>
      <c r="E3622" s="3" t="s">
        <v>7126</v>
      </c>
    </row>
    <row r="3623" spans="1:5">
      <c r="A3623">
        <v>3621</v>
      </c>
      <c r="B3623" s="3" t="s">
        <v>9811</v>
      </c>
      <c r="C3623" s="3" t="s">
        <v>9812</v>
      </c>
      <c r="D3623" s="3" t="s">
        <v>9819</v>
      </c>
      <c r="E3623" s="3" t="s">
        <v>639</v>
      </c>
    </row>
    <row r="3624" spans="1:5">
      <c r="A3624">
        <v>3622</v>
      </c>
      <c r="B3624" s="3" t="s">
        <v>9811</v>
      </c>
      <c r="C3624" s="3" t="s">
        <v>9812</v>
      </c>
      <c r="D3624" s="3" t="s">
        <v>9820</v>
      </c>
      <c r="E3624" s="3" t="s">
        <v>3626</v>
      </c>
    </row>
    <row r="3625" spans="1:5">
      <c r="A3625">
        <v>3623</v>
      </c>
      <c r="B3625" s="3" t="s">
        <v>9811</v>
      </c>
      <c r="C3625" s="3" t="s">
        <v>9812</v>
      </c>
      <c r="D3625" s="3" t="s">
        <v>9821</v>
      </c>
      <c r="E3625" s="3" t="s">
        <v>2342</v>
      </c>
    </row>
    <row r="3626" spans="1:5">
      <c r="A3626">
        <v>3624</v>
      </c>
      <c r="B3626" s="3" t="s">
        <v>6177</v>
      </c>
      <c r="C3626" s="3" t="s">
        <v>6178</v>
      </c>
      <c r="D3626" s="3" t="s">
        <v>6179</v>
      </c>
      <c r="E3626" s="3" t="s">
        <v>156</v>
      </c>
    </row>
    <row r="3627" spans="1:5">
      <c r="A3627">
        <v>3625</v>
      </c>
      <c r="B3627" s="3" t="s">
        <v>1525</v>
      </c>
      <c r="C3627" s="3" t="s">
        <v>1526</v>
      </c>
      <c r="D3627" s="3" t="s">
        <v>1527</v>
      </c>
      <c r="E3627" s="3" t="s">
        <v>1528</v>
      </c>
    </row>
    <row r="3628" spans="1:5">
      <c r="A3628">
        <v>3626</v>
      </c>
      <c r="B3628" s="4" t="s">
        <v>29309</v>
      </c>
      <c r="C3628" s="4" t="s">
        <v>29310</v>
      </c>
      <c r="D3628" s="4" t="s">
        <v>29311</v>
      </c>
      <c r="E3628" s="4" t="s">
        <v>18354</v>
      </c>
    </row>
    <row r="3629" spans="1:5">
      <c r="A3629">
        <v>3627</v>
      </c>
      <c r="B3629" s="3" t="s">
        <v>18154</v>
      </c>
      <c r="C3629" s="3" t="s">
        <v>18155</v>
      </c>
      <c r="D3629" s="3" t="s">
        <v>18156</v>
      </c>
      <c r="E3629" s="3" t="s">
        <v>2049</v>
      </c>
    </row>
    <row r="3630" spans="1:5">
      <c r="A3630">
        <v>3628</v>
      </c>
      <c r="B3630" s="3" t="s">
        <v>18154</v>
      </c>
      <c r="C3630" s="3" t="s">
        <v>18157</v>
      </c>
      <c r="D3630" s="3" t="s">
        <v>18158</v>
      </c>
      <c r="E3630" s="3" t="s">
        <v>3062</v>
      </c>
    </row>
    <row r="3631" spans="1:5">
      <c r="A3631">
        <v>3629</v>
      </c>
      <c r="B3631" s="3" t="s">
        <v>18154</v>
      </c>
      <c r="C3631" s="3" t="s">
        <v>18157</v>
      </c>
      <c r="D3631" s="3" t="s">
        <v>18159</v>
      </c>
      <c r="E3631" s="3" t="s">
        <v>2095</v>
      </c>
    </row>
    <row r="3632" spans="1:5">
      <c r="A3632">
        <v>3630</v>
      </c>
      <c r="B3632" s="3" t="s">
        <v>22594</v>
      </c>
      <c r="C3632" s="3" t="s">
        <v>22595</v>
      </c>
      <c r="D3632" s="3" t="s">
        <v>22596</v>
      </c>
      <c r="E3632" s="3" t="s">
        <v>5970</v>
      </c>
    </row>
    <row r="3633" spans="1:5">
      <c r="A3633">
        <v>3631</v>
      </c>
      <c r="B3633" s="3" t="s">
        <v>21428</v>
      </c>
      <c r="C3633" s="3" t="s">
        <v>21429</v>
      </c>
      <c r="D3633" s="3" t="s">
        <v>21430</v>
      </c>
      <c r="E3633" s="3" t="s">
        <v>2635</v>
      </c>
    </row>
    <row r="3634" spans="1:5">
      <c r="A3634">
        <v>3632</v>
      </c>
      <c r="B3634" s="3" t="s">
        <v>28904</v>
      </c>
      <c r="C3634" s="3" t="s">
        <v>28905</v>
      </c>
      <c r="D3634" s="3" t="s">
        <v>28906</v>
      </c>
      <c r="E3634" s="3" t="s">
        <v>2318</v>
      </c>
    </row>
    <row r="3635" spans="1:5">
      <c r="A3635">
        <v>3633</v>
      </c>
      <c r="B3635" s="3" t="s">
        <v>18154</v>
      </c>
      <c r="C3635" s="3" t="s">
        <v>18160</v>
      </c>
      <c r="D3635" s="3" t="s">
        <v>18161</v>
      </c>
      <c r="E3635" s="3" t="s">
        <v>181</v>
      </c>
    </row>
    <row r="3636" spans="1:5">
      <c r="A3636">
        <v>3634</v>
      </c>
      <c r="B3636" s="3" t="s">
        <v>5574</v>
      </c>
      <c r="C3636" s="3" t="s">
        <v>5575</v>
      </c>
      <c r="D3636" s="3" t="s">
        <v>5576</v>
      </c>
      <c r="E3636" s="3" t="s">
        <v>5577</v>
      </c>
    </row>
    <row r="3637" spans="1:5">
      <c r="A3637">
        <v>3635</v>
      </c>
      <c r="B3637" s="3" t="s">
        <v>29080</v>
      </c>
      <c r="C3637" s="3" t="s">
        <v>29081</v>
      </c>
      <c r="D3637" s="3" t="s">
        <v>29082</v>
      </c>
      <c r="E3637" s="3" t="s">
        <v>1202</v>
      </c>
    </row>
    <row r="3638" spans="1:5">
      <c r="A3638">
        <v>3636</v>
      </c>
      <c r="B3638" s="3" t="s">
        <v>29080</v>
      </c>
      <c r="C3638" s="3" t="s">
        <v>29081</v>
      </c>
      <c r="D3638" s="3" t="s">
        <v>29083</v>
      </c>
      <c r="E3638" s="3" t="s">
        <v>1795</v>
      </c>
    </row>
    <row r="3639" spans="1:5">
      <c r="A3639">
        <v>3637</v>
      </c>
      <c r="B3639" s="3" t="s">
        <v>29080</v>
      </c>
      <c r="C3639" s="3" t="s">
        <v>29081</v>
      </c>
      <c r="D3639" s="3" t="s">
        <v>29084</v>
      </c>
      <c r="E3639" s="3" t="s">
        <v>9040</v>
      </c>
    </row>
    <row r="3640" spans="1:5">
      <c r="A3640">
        <v>3638</v>
      </c>
      <c r="B3640" s="3" t="s">
        <v>29080</v>
      </c>
      <c r="C3640" s="3" t="s">
        <v>29081</v>
      </c>
      <c r="D3640" s="3" t="s">
        <v>29085</v>
      </c>
      <c r="E3640" s="3" t="s">
        <v>8578</v>
      </c>
    </row>
    <row r="3641" spans="1:5">
      <c r="A3641">
        <v>3639</v>
      </c>
      <c r="B3641" s="3" t="s">
        <v>29080</v>
      </c>
      <c r="C3641" s="3" t="s">
        <v>29081</v>
      </c>
      <c r="D3641" s="3" t="s">
        <v>29086</v>
      </c>
      <c r="E3641" s="3" t="s">
        <v>3141</v>
      </c>
    </row>
    <row r="3642" spans="1:5">
      <c r="A3642">
        <v>3640</v>
      </c>
      <c r="B3642" s="3" t="s">
        <v>29080</v>
      </c>
      <c r="C3642" s="3" t="s">
        <v>29081</v>
      </c>
      <c r="D3642" s="3" t="s">
        <v>29087</v>
      </c>
      <c r="E3642" s="3" t="s">
        <v>9040</v>
      </c>
    </row>
    <row r="3643" spans="1:5">
      <c r="A3643">
        <v>3641</v>
      </c>
      <c r="B3643" s="3" t="s">
        <v>9388</v>
      </c>
      <c r="C3643" s="3" t="s">
        <v>9389</v>
      </c>
      <c r="D3643" s="3" t="s">
        <v>9390</v>
      </c>
      <c r="E3643" s="3" t="s">
        <v>248</v>
      </c>
    </row>
    <row r="3644" spans="1:5">
      <c r="A3644">
        <v>3642</v>
      </c>
      <c r="B3644" s="3" t="s">
        <v>25051</v>
      </c>
      <c r="C3644" s="3" t="s">
        <v>25052</v>
      </c>
      <c r="D3644" s="3" t="s">
        <v>25053</v>
      </c>
      <c r="E3644" s="3" t="s">
        <v>9058</v>
      </c>
    </row>
    <row r="3645" spans="1:5">
      <c r="A3645">
        <v>3643</v>
      </c>
      <c r="B3645" s="3" t="s">
        <v>10454</v>
      </c>
      <c r="C3645" s="3" t="s">
        <v>10455</v>
      </c>
      <c r="D3645" s="3" t="s">
        <v>10456</v>
      </c>
      <c r="E3645" s="3" t="s">
        <v>2314</v>
      </c>
    </row>
    <row r="3646" spans="1:5">
      <c r="A3646">
        <v>3644</v>
      </c>
      <c r="B3646" s="4" t="s">
        <v>29312</v>
      </c>
      <c r="C3646" s="4" t="s">
        <v>29313</v>
      </c>
      <c r="D3646" s="4" t="s">
        <v>29314</v>
      </c>
      <c r="E3646" s="4" t="s">
        <v>25420</v>
      </c>
    </row>
    <row r="3647" spans="1:5">
      <c r="A3647">
        <v>3645</v>
      </c>
      <c r="B3647" s="3" t="s">
        <v>10454</v>
      </c>
      <c r="C3647" s="3" t="s">
        <v>10457</v>
      </c>
      <c r="D3647" s="3" t="s">
        <v>10458</v>
      </c>
      <c r="E3647" s="3" t="s">
        <v>3061</v>
      </c>
    </row>
    <row r="3648" spans="1:5">
      <c r="A3648">
        <v>3646</v>
      </c>
      <c r="B3648" s="3" t="s">
        <v>25831</v>
      </c>
      <c r="C3648" s="3" t="s">
        <v>25832</v>
      </c>
      <c r="D3648" s="3" t="s">
        <v>25833</v>
      </c>
      <c r="E3648" s="3" t="s">
        <v>1844</v>
      </c>
    </row>
    <row r="3649" spans="1:5">
      <c r="A3649">
        <v>3647</v>
      </c>
      <c r="B3649" s="3" t="s">
        <v>28717</v>
      </c>
      <c r="C3649" s="3" t="s">
        <v>28718</v>
      </c>
      <c r="D3649" s="3" t="s">
        <v>28719</v>
      </c>
      <c r="E3649" s="3" t="s">
        <v>2098</v>
      </c>
    </row>
    <row r="3650" spans="1:5">
      <c r="A3650">
        <v>3648</v>
      </c>
      <c r="B3650" s="3" t="s">
        <v>14149</v>
      </c>
      <c r="C3650" s="3" t="s">
        <v>14150</v>
      </c>
      <c r="D3650" s="3" t="s">
        <v>14151</v>
      </c>
      <c r="E3650" s="3" t="s">
        <v>177</v>
      </c>
    </row>
    <row r="3651" spans="1:5">
      <c r="A3651">
        <v>3649</v>
      </c>
      <c r="B3651" s="3" t="s">
        <v>5662</v>
      </c>
      <c r="C3651" s="3" t="s">
        <v>5663</v>
      </c>
      <c r="D3651" s="3" t="s">
        <v>5664</v>
      </c>
      <c r="E3651" s="3" t="s">
        <v>2040</v>
      </c>
    </row>
    <row r="3652" spans="1:5">
      <c r="A3652">
        <v>3650</v>
      </c>
      <c r="B3652" s="3" t="s">
        <v>4915</v>
      </c>
      <c r="C3652" s="3" t="s">
        <v>4916</v>
      </c>
      <c r="D3652" s="3" t="s">
        <v>4917</v>
      </c>
      <c r="E3652" s="3" t="s">
        <v>254</v>
      </c>
    </row>
    <row r="3653" spans="1:5">
      <c r="A3653">
        <v>3651</v>
      </c>
      <c r="B3653" s="3" t="s">
        <v>4354</v>
      </c>
      <c r="C3653" s="3" t="s">
        <v>4355</v>
      </c>
      <c r="D3653" s="3" t="s">
        <v>4356</v>
      </c>
      <c r="E3653" s="3" t="s">
        <v>34</v>
      </c>
    </row>
    <row r="3654" spans="1:5">
      <c r="A3654">
        <v>3652</v>
      </c>
      <c r="B3654" s="3" t="s">
        <v>22945</v>
      </c>
      <c r="C3654" s="3" t="s">
        <v>4355</v>
      </c>
      <c r="D3654" s="3" t="s">
        <v>22946</v>
      </c>
      <c r="E3654" s="3" t="s">
        <v>520</v>
      </c>
    </row>
    <row r="3655" spans="1:5">
      <c r="A3655">
        <v>3653</v>
      </c>
      <c r="B3655" s="3" t="s">
        <v>6644</v>
      </c>
      <c r="C3655" s="3" t="s">
        <v>6645</v>
      </c>
      <c r="D3655" s="3" t="s">
        <v>6646</v>
      </c>
      <c r="E3655" s="3" t="s">
        <v>5581</v>
      </c>
    </row>
    <row r="3656" spans="1:5">
      <c r="A3656">
        <v>3654</v>
      </c>
      <c r="B3656" s="3" t="s">
        <v>11461</v>
      </c>
      <c r="C3656" s="3" t="s">
        <v>11462</v>
      </c>
      <c r="D3656" s="3" t="s">
        <v>11463</v>
      </c>
      <c r="E3656" s="3" t="s">
        <v>6083</v>
      </c>
    </row>
    <row r="3657" spans="1:5">
      <c r="A3657">
        <v>3655</v>
      </c>
      <c r="B3657" s="3" t="s">
        <v>26726</v>
      </c>
      <c r="C3657" s="3" t="s">
        <v>26727</v>
      </c>
      <c r="D3657" s="3" t="s">
        <v>26728</v>
      </c>
      <c r="E3657" s="3" t="s">
        <v>4715</v>
      </c>
    </row>
    <row r="3658" spans="1:5">
      <c r="A3658">
        <v>3656</v>
      </c>
      <c r="B3658" s="3" t="s">
        <v>26726</v>
      </c>
      <c r="C3658" s="3" t="s">
        <v>26727</v>
      </c>
      <c r="D3658" s="3" t="s">
        <v>26729</v>
      </c>
      <c r="E3658" s="3" t="s">
        <v>627</v>
      </c>
    </row>
    <row r="3659" spans="1:5">
      <c r="A3659">
        <v>3657</v>
      </c>
      <c r="B3659" s="3" t="s">
        <v>4169</v>
      </c>
      <c r="C3659" s="3" t="s">
        <v>4170</v>
      </c>
      <c r="D3659" s="3" t="s">
        <v>4171</v>
      </c>
      <c r="E3659" s="3" t="s">
        <v>4172</v>
      </c>
    </row>
    <row r="3660" spans="1:5">
      <c r="A3660">
        <v>3658</v>
      </c>
      <c r="B3660" s="3" t="s">
        <v>8453</v>
      </c>
      <c r="C3660" s="3" t="s">
        <v>8454</v>
      </c>
      <c r="D3660" s="3" t="s">
        <v>8455</v>
      </c>
      <c r="E3660" s="3" t="s">
        <v>356</v>
      </c>
    </row>
    <row r="3661" spans="1:5">
      <c r="A3661">
        <v>3659</v>
      </c>
      <c r="B3661" s="3" t="s">
        <v>18273</v>
      </c>
      <c r="C3661" s="3" t="s">
        <v>18274</v>
      </c>
      <c r="D3661" s="3" t="s">
        <v>18275</v>
      </c>
      <c r="E3661" s="3" t="s">
        <v>17886</v>
      </c>
    </row>
    <row r="3662" spans="1:5">
      <c r="A3662">
        <v>3660</v>
      </c>
      <c r="B3662" s="3" t="s">
        <v>18273</v>
      </c>
      <c r="C3662" s="3" t="s">
        <v>18274</v>
      </c>
      <c r="D3662" s="3" t="s">
        <v>18276</v>
      </c>
      <c r="E3662" s="3" t="s">
        <v>17886</v>
      </c>
    </row>
    <row r="3663" spans="1:5">
      <c r="A3663">
        <v>3661</v>
      </c>
      <c r="B3663" s="3" t="s">
        <v>18273</v>
      </c>
      <c r="C3663" s="3" t="s">
        <v>18274</v>
      </c>
      <c r="D3663" s="3" t="s">
        <v>18277</v>
      </c>
      <c r="E3663" s="3" t="s">
        <v>4537</v>
      </c>
    </row>
    <row r="3664" spans="1:5">
      <c r="A3664">
        <v>3662</v>
      </c>
      <c r="B3664" s="3" t="s">
        <v>5100</v>
      </c>
      <c r="C3664" s="3" t="s">
        <v>5101</v>
      </c>
      <c r="D3664" s="3" t="s">
        <v>5102</v>
      </c>
      <c r="E3664" s="3" t="s">
        <v>5103</v>
      </c>
    </row>
    <row r="3665" spans="1:5">
      <c r="A3665">
        <v>3663</v>
      </c>
      <c r="B3665" s="3" t="s">
        <v>22597</v>
      </c>
      <c r="C3665" s="3" t="s">
        <v>22598</v>
      </c>
      <c r="D3665" s="3" t="s">
        <v>22599</v>
      </c>
      <c r="E3665" s="3" t="s">
        <v>3323</v>
      </c>
    </row>
    <row r="3666" spans="1:5">
      <c r="A3666">
        <v>3664</v>
      </c>
      <c r="B3666" s="3" t="s">
        <v>22597</v>
      </c>
      <c r="C3666" s="3" t="s">
        <v>22598</v>
      </c>
      <c r="D3666" s="3" t="s">
        <v>22600</v>
      </c>
      <c r="E3666" s="3" t="s">
        <v>4161</v>
      </c>
    </row>
    <row r="3667" spans="1:5">
      <c r="A3667">
        <v>3665</v>
      </c>
      <c r="B3667" s="3" t="s">
        <v>19672</v>
      </c>
      <c r="C3667" s="3" t="s">
        <v>19673</v>
      </c>
      <c r="D3667" s="3" t="s">
        <v>19674</v>
      </c>
      <c r="E3667" s="3" t="s">
        <v>16721</v>
      </c>
    </row>
    <row r="3668" spans="1:5">
      <c r="A3668">
        <v>3666</v>
      </c>
      <c r="B3668" s="3" t="s">
        <v>19672</v>
      </c>
      <c r="C3668" s="3" t="s">
        <v>19673</v>
      </c>
      <c r="D3668" s="3" t="s">
        <v>19675</v>
      </c>
      <c r="E3668" s="3" t="s">
        <v>3730</v>
      </c>
    </row>
    <row r="3669" spans="1:5">
      <c r="A3669">
        <v>3667</v>
      </c>
      <c r="B3669" s="3" t="s">
        <v>3432</v>
      </c>
      <c r="C3669" s="3" t="s">
        <v>3433</v>
      </c>
      <c r="D3669" s="3" t="s">
        <v>3434</v>
      </c>
      <c r="E3669" s="3" t="s">
        <v>3435</v>
      </c>
    </row>
    <row r="3670" spans="1:5">
      <c r="A3670">
        <v>3668</v>
      </c>
      <c r="B3670" s="3" t="s">
        <v>14577</v>
      </c>
      <c r="C3670" s="3" t="s">
        <v>14578</v>
      </c>
      <c r="D3670" s="3" t="s">
        <v>14579</v>
      </c>
      <c r="E3670" s="3" t="s">
        <v>7972</v>
      </c>
    </row>
    <row r="3671" spans="1:5">
      <c r="A3671">
        <v>3669</v>
      </c>
      <c r="B3671" s="3" t="s">
        <v>21635</v>
      </c>
      <c r="C3671" s="3" t="s">
        <v>21636</v>
      </c>
      <c r="D3671" s="3" t="s">
        <v>21637</v>
      </c>
      <c r="E3671" s="3" t="s">
        <v>1284</v>
      </c>
    </row>
    <row r="3672" spans="1:5">
      <c r="A3672">
        <v>3670</v>
      </c>
      <c r="B3672" s="3" t="s">
        <v>21635</v>
      </c>
      <c r="C3672" s="3" t="s">
        <v>21636</v>
      </c>
      <c r="D3672" s="3" t="s">
        <v>21638</v>
      </c>
      <c r="E3672" s="3" t="s">
        <v>6657</v>
      </c>
    </row>
    <row r="3673" spans="1:5">
      <c r="A3673">
        <v>3671</v>
      </c>
      <c r="B3673" s="3" t="s">
        <v>18288</v>
      </c>
      <c r="C3673" s="3" t="s">
        <v>18289</v>
      </c>
      <c r="D3673" s="3" t="s">
        <v>18290</v>
      </c>
      <c r="E3673" s="3" t="s">
        <v>1627</v>
      </c>
    </row>
    <row r="3674" spans="1:5">
      <c r="A3674">
        <v>3672</v>
      </c>
      <c r="B3674" s="3" t="s">
        <v>18288</v>
      </c>
      <c r="C3674" s="3" t="s">
        <v>18289</v>
      </c>
      <c r="D3674" s="3" t="s">
        <v>23966</v>
      </c>
      <c r="E3674" s="3" t="s">
        <v>1627</v>
      </c>
    </row>
    <row r="3675" spans="1:5">
      <c r="A3675">
        <v>3673</v>
      </c>
      <c r="B3675" s="3" t="s">
        <v>16615</v>
      </c>
      <c r="C3675" s="3" t="s">
        <v>16616</v>
      </c>
      <c r="D3675" s="3" t="s">
        <v>16617</v>
      </c>
      <c r="E3675" s="3" t="s">
        <v>210</v>
      </c>
    </row>
    <row r="3676" spans="1:5">
      <c r="A3676">
        <v>3674</v>
      </c>
      <c r="B3676" s="3" t="s">
        <v>12623</v>
      </c>
      <c r="C3676" s="3" t="s">
        <v>12624</v>
      </c>
      <c r="D3676" s="3" t="s">
        <v>12625</v>
      </c>
      <c r="E3676" s="3" t="s">
        <v>6884</v>
      </c>
    </row>
    <row r="3677" spans="1:5">
      <c r="A3677">
        <v>3675</v>
      </c>
      <c r="B3677" s="3" t="s">
        <v>7224</v>
      </c>
      <c r="C3677" s="3" t="s">
        <v>7225</v>
      </c>
      <c r="D3677" s="3" t="s">
        <v>7226</v>
      </c>
      <c r="E3677" s="3" t="s">
        <v>7227</v>
      </c>
    </row>
    <row r="3678" spans="1:5">
      <c r="A3678">
        <v>3676</v>
      </c>
      <c r="B3678" s="3" t="s">
        <v>18288</v>
      </c>
      <c r="C3678" s="3" t="s">
        <v>18291</v>
      </c>
      <c r="D3678" s="3" t="s">
        <v>18292</v>
      </c>
      <c r="E3678" s="3" t="s">
        <v>2574</v>
      </c>
    </row>
    <row r="3679" spans="1:5">
      <c r="A3679">
        <v>3677</v>
      </c>
      <c r="B3679" s="3" t="s">
        <v>26077</v>
      </c>
      <c r="C3679" s="3" t="s">
        <v>26078</v>
      </c>
      <c r="D3679" s="3" t="s">
        <v>26079</v>
      </c>
      <c r="E3679" s="3" t="s">
        <v>4457</v>
      </c>
    </row>
    <row r="3680" spans="1:5">
      <c r="A3680">
        <v>3678</v>
      </c>
      <c r="B3680" s="3" t="s">
        <v>26077</v>
      </c>
      <c r="C3680" s="3" t="s">
        <v>26078</v>
      </c>
      <c r="D3680" s="3" t="s">
        <v>26080</v>
      </c>
      <c r="E3680" s="3" t="s">
        <v>4457</v>
      </c>
    </row>
    <row r="3681" spans="1:5">
      <c r="A3681">
        <v>3679</v>
      </c>
      <c r="B3681" s="3" t="s">
        <v>28271</v>
      </c>
      <c r="C3681" s="3" t="s">
        <v>28272</v>
      </c>
      <c r="D3681" s="3" t="s">
        <v>28273</v>
      </c>
      <c r="E3681" s="3" t="s">
        <v>8943</v>
      </c>
    </row>
    <row r="3682" spans="1:5">
      <c r="A3682">
        <v>3680</v>
      </c>
      <c r="B3682" s="3" t="s">
        <v>3679</v>
      </c>
      <c r="C3682" s="3" t="s">
        <v>3680</v>
      </c>
      <c r="D3682" s="3" t="s">
        <v>3681</v>
      </c>
      <c r="E3682" s="3" t="s">
        <v>3682</v>
      </c>
    </row>
    <row r="3683" spans="1:5">
      <c r="A3683">
        <v>3681</v>
      </c>
      <c r="B3683" s="3" t="s">
        <v>20199</v>
      </c>
      <c r="C3683" s="3" t="s">
        <v>20200</v>
      </c>
      <c r="D3683" s="3" t="s">
        <v>20201</v>
      </c>
      <c r="E3683" s="3" t="s">
        <v>12432</v>
      </c>
    </row>
    <row r="3684" spans="1:5">
      <c r="A3684">
        <v>3682</v>
      </c>
      <c r="B3684" s="3" t="s">
        <v>1500</v>
      </c>
      <c r="C3684" s="3" t="s">
        <v>1501</v>
      </c>
      <c r="D3684" s="3" t="s">
        <v>1502</v>
      </c>
      <c r="E3684" s="3" t="s">
        <v>1351</v>
      </c>
    </row>
    <row r="3685" spans="1:5">
      <c r="A3685">
        <v>3683</v>
      </c>
      <c r="B3685" s="3" t="s">
        <v>3450</v>
      </c>
      <c r="C3685" s="3" t="s">
        <v>3451</v>
      </c>
      <c r="D3685" s="3" t="s">
        <v>3452</v>
      </c>
      <c r="E3685" s="3" t="s">
        <v>3453</v>
      </c>
    </row>
    <row r="3686" spans="1:5">
      <c r="A3686">
        <v>3684</v>
      </c>
      <c r="B3686" s="3" t="s">
        <v>3450</v>
      </c>
      <c r="C3686" s="3" t="s">
        <v>3451</v>
      </c>
      <c r="D3686" s="3" t="s">
        <v>3454</v>
      </c>
      <c r="E3686" s="3" t="s">
        <v>3455</v>
      </c>
    </row>
    <row r="3687" spans="1:5">
      <c r="A3687">
        <v>3685</v>
      </c>
      <c r="B3687" s="3" t="s">
        <v>3450</v>
      </c>
      <c r="C3687" s="3" t="s">
        <v>3451</v>
      </c>
      <c r="D3687" s="3" t="s">
        <v>3456</v>
      </c>
      <c r="E3687" s="3" t="s">
        <v>3457</v>
      </c>
    </row>
    <row r="3688" spans="1:5">
      <c r="A3688">
        <v>3686</v>
      </c>
      <c r="B3688" s="3" t="s">
        <v>3450</v>
      </c>
      <c r="C3688" s="3" t="s">
        <v>3458</v>
      </c>
      <c r="D3688" s="3" t="s">
        <v>3459</v>
      </c>
      <c r="E3688" s="3" t="s">
        <v>3460</v>
      </c>
    </row>
    <row r="3689" spans="1:5">
      <c r="A3689">
        <v>3687</v>
      </c>
      <c r="B3689" s="3" t="s">
        <v>9145</v>
      </c>
      <c r="C3689" s="3" t="s">
        <v>9146</v>
      </c>
      <c r="D3689" s="3" t="s">
        <v>9147</v>
      </c>
      <c r="E3689" s="3" t="s">
        <v>1463</v>
      </c>
    </row>
    <row r="3690" spans="1:5">
      <c r="A3690">
        <v>3688</v>
      </c>
      <c r="B3690" s="3" t="s">
        <v>25183</v>
      </c>
      <c r="C3690" s="3" t="s">
        <v>25184</v>
      </c>
      <c r="D3690" s="3" t="s">
        <v>25185</v>
      </c>
      <c r="E3690" s="3" t="s">
        <v>5629</v>
      </c>
    </row>
    <row r="3691" spans="1:5">
      <c r="A3691">
        <v>3689</v>
      </c>
      <c r="B3691" s="3" t="s">
        <v>19787</v>
      </c>
      <c r="C3691" s="3" t="s">
        <v>19788</v>
      </c>
      <c r="D3691" s="3" t="s">
        <v>19789</v>
      </c>
      <c r="E3691" s="3" t="s">
        <v>2780</v>
      </c>
    </row>
    <row r="3692" spans="1:5">
      <c r="A3692">
        <v>3690</v>
      </c>
      <c r="B3692" s="3" t="s">
        <v>19787</v>
      </c>
      <c r="C3692" s="3" t="s">
        <v>19788</v>
      </c>
      <c r="D3692" s="3" t="s">
        <v>19790</v>
      </c>
      <c r="E3692" s="3" t="s">
        <v>10404</v>
      </c>
    </row>
    <row r="3693" spans="1:5">
      <c r="A3693">
        <v>3691</v>
      </c>
      <c r="B3693" s="3" t="s">
        <v>28746</v>
      </c>
      <c r="C3693" s="3" t="s">
        <v>28747</v>
      </c>
      <c r="D3693" s="3" t="s">
        <v>28748</v>
      </c>
      <c r="E3693" s="3" t="s">
        <v>4457</v>
      </c>
    </row>
    <row r="3694" spans="1:5">
      <c r="A3694">
        <v>3692</v>
      </c>
      <c r="B3694" s="3" t="s">
        <v>1117</v>
      </c>
      <c r="C3694" s="3" t="s">
        <v>1118</v>
      </c>
      <c r="D3694" s="3" t="s">
        <v>1119</v>
      </c>
      <c r="E3694" s="3" t="s">
        <v>1120</v>
      </c>
    </row>
    <row r="3695" spans="1:5">
      <c r="A3695">
        <v>3693</v>
      </c>
      <c r="B3695" s="3" t="s">
        <v>18855</v>
      </c>
      <c r="C3695" s="3" t="s">
        <v>18856</v>
      </c>
      <c r="D3695" s="3" t="s">
        <v>18857</v>
      </c>
      <c r="E3695" s="3" t="s">
        <v>2000</v>
      </c>
    </row>
    <row r="3696" spans="1:5">
      <c r="A3696">
        <v>3694</v>
      </c>
      <c r="B3696" s="3" t="s">
        <v>5300</v>
      </c>
      <c r="C3696" s="3" t="s">
        <v>5301</v>
      </c>
      <c r="D3696" s="3" t="s">
        <v>5302</v>
      </c>
      <c r="E3696" s="3" t="s">
        <v>2941</v>
      </c>
    </row>
    <row r="3697" spans="1:5">
      <c r="A3697">
        <v>3695</v>
      </c>
      <c r="B3697" s="3" t="s">
        <v>16637</v>
      </c>
      <c r="C3697" s="3" t="s">
        <v>16638</v>
      </c>
      <c r="D3697" s="3" t="s">
        <v>16639</v>
      </c>
      <c r="E3697" s="3" t="s">
        <v>2076</v>
      </c>
    </row>
    <row r="3698" spans="1:5">
      <c r="A3698">
        <v>3696</v>
      </c>
      <c r="B3698" s="3" t="s">
        <v>16637</v>
      </c>
      <c r="C3698" s="3" t="s">
        <v>16638</v>
      </c>
      <c r="D3698" s="3" t="s">
        <v>16640</v>
      </c>
      <c r="E3698" s="3" t="s">
        <v>2780</v>
      </c>
    </row>
    <row r="3699" spans="1:5">
      <c r="A3699">
        <v>3697</v>
      </c>
      <c r="B3699" s="3" t="s">
        <v>16637</v>
      </c>
      <c r="C3699" s="3" t="s">
        <v>16638</v>
      </c>
      <c r="D3699" s="3" t="s">
        <v>16641</v>
      </c>
      <c r="E3699" s="3" t="s">
        <v>2941</v>
      </c>
    </row>
    <row r="3700" spans="1:5">
      <c r="A3700">
        <v>3698</v>
      </c>
      <c r="B3700" s="3" t="s">
        <v>16637</v>
      </c>
      <c r="C3700" s="3" t="s">
        <v>16638</v>
      </c>
      <c r="D3700" s="3" t="s">
        <v>16642</v>
      </c>
      <c r="E3700" s="3" t="s">
        <v>480</v>
      </c>
    </row>
    <row r="3701" spans="1:5">
      <c r="A3701">
        <v>3699</v>
      </c>
      <c r="B3701" s="3" t="s">
        <v>5303</v>
      </c>
      <c r="C3701" s="3" t="s">
        <v>5304</v>
      </c>
      <c r="D3701" s="3" t="s">
        <v>5305</v>
      </c>
      <c r="E3701" s="3" t="s">
        <v>5306</v>
      </c>
    </row>
    <row r="3702" spans="1:5">
      <c r="A3702">
        <v>3700</v>
      </c>
      <c r="B3702" s="3" t="s">
        <v>25969</v>
      </c>
      <c r="C3702" s="3" t="s">
        <v>25970</v>
      </c>
      <c r="D3702" s="3" t="s">
        <v>25971</v>
      </c>
      <c r="E3702" s="3" t="s">
        <v>10327</v>
      </c>
    </row>
    <row r="3703" spans="1:5">
      <c r="A3703">
        <v>3701</v>
      </c>
      <c r="B3703" s="3" t="s">
        <v>19683</v>
      </c>
      <c r="C3703" s="3" t="s">
        <v>19684</v>
      </c>
      <c r="D3703" s="3" t="s">
        <v>19685</v>
      </c>
      <c r="E3703" s="3" t="s">
        <v>290</v>
      </c>
    </row>
    <row r="3704" spans="1:5">
      <c r="A3704">
        <v>3702</v>
      </c>
      <c r="B3704" s="3" t="s">
        <v>20174</v>
      </c>
      <c r="C3704" s="3" t="s">
        <v>20175</v>
      </c>
      <c r="D3704" s="3" t="s">
        <v>20176</v>
      </c>
      <c r="E3704" s="3" t="s">
        <v>8855</v>
      </c>
    </row>
    <row r="3705" spans="1:5">
      <c r="A3705">
        <v>3703</v>
      </c>
      <c r="B3705" s="3" t="s">
        <v>17194</v>
      </c>
      <c r="C3705" s="3" t="s">
        <v>17195</v>
      </c>
      <c r="D3705" s="3" t="s">
        <v>17196</v>
      </c>
      <c r="E3705" s="3" t="s">
        <v>9002</v>
      </c>
    </row>
    <row r="3706" spans="1:5">
      <c r="A3706">
        <v>3704</v>
      </c>
      <c r="B3706" s="3" t="s">
        <v>17194</v>
      </c>
      <c r="C3706" s="3" t="s">
        <v>17195</v>
      </c>
      <c r="D3706" s="3" t="s">
        <v>17197</v>
      </c>
      <c r="E3706" s="3" t="s">
        <v>9002</v>
      </c>
    </row>
    <row r="3707" spans="1:5">
      <c r="A3707">
        <v>3705</v>
      </c>
      <c r="B3707" s="3" t="s">
        <v>17194</v>
      </c>
      <c r="C3707" s="3" t="s">
        <v>17195</v>
      </c>
      <c r="D3707" s="3" t="s">
        <v>17198</v>
      </c>
      <c r="E3707" s="3" t="s">
        <v>6500</v>
      </c>
    </row>
    <row r="3708" spans="1:5">
      <c r="A3708">
        <v>3706</v>
      </c>
      <c r="B3708" s="3" t="s">
        <v>17194</v>
      </c>
      <c r="C3708" s="3" t="s">
        <v>17195</v>
      </c>
      <c r="D3708" s="3" t="s">
        <v>17199</v>
      </c>
      <c r="E3708" s="3" t="s">
        <v>518</v>
      </c>
    </row>
    <row r="3709" spans="1:5">
      <c r="A3709">
        <v>3707</v>
      </c>
      <c r="B3709" s="3" t="s">
        <v>17194</v>
      </c>
      <c r="C3709" s="3" t="s">
        <v>17195</v>
      </c>
      <c r="D3709" s="3" t="s">
        <v>17200</v>
      </c>
      <c r="E3709" s="3" t="s">
        <v>4004</v>
      </c>
    </row>
    <row r="3710" spans="1:5">
      <c r="A3710">
        <v>3708</v>
      </c>
      <c r="B3710" s="3" t="s">
        <v>17194</v>
      </c>
      <c r="C3710" s="3" t="s">
        <v>17195</v>
      </c>
      <c r="D3710" s="3" t="s">
        <v>17201</v>
      </c>
      <c r="E3710" s="3" t="s">
        <v>6857</v>
      </c>
    </row>
    <row r="3711" spans="1:5">
      <c r="A3711">
        <v>3709</v>
      </c>
      <c r="B3711" s="3" t="s">
        <v>17194</v>
      </c>
      <c r="C3711" s="3" t="s">
        <v>17195</v>
      </c>
      <c r="D3711" s="3" t="s">
        <v>17202</v>
      </c>
      <c r="E3711" s="3" t="s">
        <v>2091</v>
      </c>
    </row>
    <row r="3712" spans="1:5">
      <c r="A3712">
        <v>3710</v>
      </c>
      <c r="B3712" s="3" t="s">
        <v>17194</v>
      </c>
      <c r="C3712" s="3" t="s">
        <v>17195</v>
      </c>
      <c r="D3712" s="3" t="s">
        <v>17203</v>
      </c>
      <c r="E3712" s="3" t="s">
        <v>3269</v>
      </c>
    </row>
    <row r="3713" spans="1:5">
      <c r="A3713">
        <v>3711</v>
      </c>
      <c r="B3713" s="3" t="s">
        <v>27406</v>
      </c>
      <c r="C3713" s="3" t="s">
        <v>27407</v>
      </c>
      <c r="D3713" s="3" t="s">
        <v>27408</v>
      </c>
      <c r="E3713" s="3" t="s">
        <v>4712</v>
      </c>
    </row>
    <row r="3714" spans="1:5">
      <c r="A3714">
        <v>3712</v>
      </c>
      <c r="B3714" s="3" t="s">
        <v>27406</v>
      </c>
      <c r="C3714" s="3" t="s">
        <v>27407</v>
      </c>
      <c r="D3714" s="3" t="s">
        <v>27409</v>
      </c>
      <c r="E3714" s="3" t="s">
        <v>7861</v>
      </c>
    </row>
    <row r="3715" spans="1:5">
      <c r="A3715">
        <v>3713</v>
      </c>
      <c r="B3715" s="3" t="s">
        <v>26578</v>
      </c>
      <c r="C3715" s="3" t="s">
        <v>26579</v>
      </c>
      <c r="D3715" s="3" t="s">
        <v>26580</v>
      </c>
      <c r="E3715" s="3" t="s">
        <v>1327</v>
      </c>
    </row>
    <row r="3716" spans="1:5">
      <c r="A3716">
        <v>3714</v>
      </c>
      <c r="B3716" s="3" t="s">
        <v>20499</v>
      </c>
      <c r="C3716" s="3" t="s">
        <v>20500</v>
      </c>
      <c r="D3716" s="3" t="s">
        <v>20501</v>
      </c>
      <c r="E3716" s="3" t="s">
        <v>3496</v>
      </c>
    </row>
    <row r="3717" spans="1:5">
      <c r="A3717">
        <v>3715</v>
      </c>
      <c r="B3717" s="3" t="s">
        <v>2625</v>
      </c>
      <c r="C3717" s="3" t="s">
        <v>2626</v>
      </c>
      <c r="D3717" s="3" t="s">
        <v>2627</v>
      </c>
      <c r="E3717" s="3" t="s">
        <v>2056</v>
      </c>
    </row>
    <row r="3718" spans="1:5">
      <c r="A3718">
        <v>3716</v>
      </c>
      <c r="B3718" s="3" t="s">
        <v>19315</v>
      </c>
      <c r="C3718" s="3" t="s">
        <v>19316</v>
      </c>
      <c r="D3718" s="3" t="s">
        <v>19317</v>
      </c>
      <c r="E3718" s="3" t="s">
        <v>6657</v>
      </c>
    </row>
    <row r="3719" spans="1:5">
      <c r="A3719">
        <v>3717</v>
      </c>
      <c r="B3719" s="3" t="s">
        <v>19315</v>
      </c>
      <c r="C3719" s="3" t="s">
        <v>19318</v>
      </c>
      <c r="D3719" s="3" t="s">
        <v>19319</v>
      </c>
      <c r="E3719" s="3" t="s">
        <v>2920</v>
      </c>
    </row>
    <row r="3720" spans="1:5">
      <c r="A3720">
        <v>3718</v>
      </c>
      <c r="B3720" s="3" t="s">
        <v>4885</v>
      </c>
      <c r="C3720" s="3" t="s">
        <v>4886</v>
      </c>
      <c r="D3720" s="3" t="s">
        <v>4887</v>
      </c>
      <c r="E3720" s="3" t="s">
        <v>4888</v>
      </c>
    </row>
    <row r="3721" spans="1:5">
      <c r="A3721">
        <v>3719</v>
      </c>
      <c r="B3721" s="3" t="s">
        <v>4885</v>
      </c>
      <c r="C3721" s="3" t="s">
        <v>4886</v>
      </c>
      <c r="D3721" s="3" t="s">
        <v>4889</v>
      </c>
      <c r="E3721" s="3" t="s">
        <v>4890</v>
      </c>
    </row>
    <row r="3722" spans="1:5">
      <c r="A3722">
        <v>3720</v>
      </c>
      <c r="B3722" s="3" t="s">
        <v>27083</v>
      </c>
      <c r="C3722" s="3" t="s">
        <v>27084</v>
      </c>
      <c r="D3722" s="3" t="s">
        <v>27085</v>
      </c>
      <c r="E3722" s="3" t="s">
        <v>5198</v>
      </c>
    </row>
    <row r="3723" spans="1:5">
      <c r="A3723">
        <v>3721</v>
      </c>
      <c r="B3723" s="3" t="s">
        <v>14278</v>
      </c>
      <c r="C3723" s="3" t="s">
        <v>14279</v>
      </c>
      <c r="D3723" s="3" t="s">
        <v>14280</v>
      </c>
      <c r="E3723" s="3" t="s">
        <v>5577</v>
      </c>
    </row>
    <row r="3724" spans="1:5">
      <c r="A3724">
        <v>3722</v>
      </c>
      <c r="B3724" s="3" t="s">
        <v>18541</v>
      </c>
      <c r="C3724" s="3" t="s">
        <v>18542</v>
      </c>
      <c r="D3724" s="3" t="s">
        <v>18543</v>
      </c>
      <c r="E3724" s="3" t="s">
        <v>1475</v>
      </c>
    </row>
    <row r="3725" spans="1:5">
      <c r="A3725">
        <v>3723</v>
      </c>
      <c r="B3725" s="3" t="s">
        <v>27545</v>
      </c>
      <c r="C3725" s="3" t="s">
        <v>27546</v>
      </c>
      <c r="D3725" s="3" t="s">
        <v>27547</v>
      </c>
      <c r="E3725" s="3" t="s">
        <v>932</v>
      </c>
    </row>
    <row r="3726" spans="1:5">
      <c r="A3726">
        <v>3724</v>
      </c>
      <c r="B3726" s="3" t="s">
        <v>27545</v>
      </c>
      <c r="C3726" s="3" t="s">
        <v>27546</v>
      </c>
      <c r="D3726" s="3" t="s">
        <v>27548</v>
      </c>
      <c r="E3726" s="3" t="s">
        <v>10586</v>
      </c>
    </row>
    <row r="3727" spans="1:5">
      <c r="A3727">
        <v>3725</v>
      </c>
      <c r="B3727" s="3" t="s">
        <v>9300</v>
      </c>
      <c r="C3727" s="3" t="s">
        <v>9301</v>
      </c>
      <c r="D3727" s="3" t="s">
        <v>9302</v>
      </c>
      <c r="E3727" s="3" t="s">
        <v>1509</v>
      </c>
    </row>
    <row r="3728" spans="1:5">
      <c r="A3728">
        <v>3726</v>
      </c>
      <c r="B3728" s="3" t="s">
        <v>9300</v>
      </c>
      <c r="C3728" s="3" t="s">
        <v>9301</v>
      </c>
      <c r="D3728" s="3" t="s">
        <v>9303</v>
      </c>
      <c r="E3728" s="3" t="s">
        <v>2082</v>
      </c>
    </row>
    <row r="3729" spans="1:5">
      <c r="A3729">
        <v>3727</v>
      </c>
      <c r="B3729" s="3" t="s">
        <v>11178</v>
      </c>
      <c r="C3729" s="3" t="s">
        <v>11179</v>
      </c>
      <c r="D3729" s="3" t="s">
        <v>11180</v>
      </c>
      <c r="E3729" s="3" t="s">
        <v>911</v>
      </c>
    </row>
    <row r="3730" spans="1:5">
      <c r="A3730">
        <v>3728</v>
      </c>
      <c r="B3730" s="3" t="s">
        <v>4935</v>
      </c>
      <c r="C3730" s="3" t="s">
        <v>4936</v>
      </c>
      <c r="D3730" s="3" t="s">
        <v>4937</v>
      </c>
      <c r="E3730" s="3" t="s">
        <v>4938</v>
      </c>
    </row>
    <row r="3731" spans="1:5">
      <c r="A3731">
        <v>3729</v>
      </c>
      <c r="B3731" s="3" t="s">
        <v>3417</v>
      </c>
      <c r="C3731" s="3" t="s">
        <v>3418</v>
      </c>
      <c r="D3731" s="3" t="s">
        <v>3419</v>
      </c>
      <c r="E3731" s="3" t="s">
        <v>3420</v>
      </c>
    </row>
    <row r="3732" spans="1:5">
      <c r="A3732">
        <v>3730</v>
      </c>
      <c r="B3732" s="3" t="s">
        <v>12557</v>
      </c>
      <c r="C3732" s="3" t="s">
        <v>12558</v>
      </c>
      <c r="D3732" s="3" t="s">
        <v>12559</v>
      </c>
      <c r="E3732" s="3" t="s">
        <v>3604</v>
      </c>
    </row>
    <row r="3733" spans="1:5">
      <c r="A3733">
        <v>3731</v>
      </c>
      <c r="B3733" s="3" t="s">
        <v>19988</v>
      </c>
      <c r="C3733" s="3" t="s">
        <v>19989</v>
      </c>
      <c r="D3733" s="3" t="s">
        <v>19990</v>
      </c>
      <c r="E3733" s="3" t="s">
        <v>290</v>
      </c>
    </row>
    <row r="3734" spans="1:5">
      <c r="A3734">
        <v>3732</v>
      </c>
      <c r="B3734" s="3" t="s">
        <v>27039</v>
      </c>
      <c r="C3734" s="3" t="s">
        <v>27040</v>
      </c>
      <c r="D3734" s="3" t="s">
        <v>27041</v>
      </c>
      <c r="E3734" s="3" t="s">
        <v>16723</v>
      </c>
    </row>
    <row r="3735" spans="1:5">
      <c r="A3735">
        <v>3733</v>
      </c>
      <c r="B3735" s="3" t="s">
        <v>23020</v>
      </c>
      <c r="C3735" s="3" t="s">
        <v>23021</v>
      </c>
      <c r="D3735" s="3" t="s">
        <v>23022</v>
      </c>
      <c r="E3735" s="3" t="s">
        <v>3384</v>
      </c>
    </row>
    <row r="3736" spans="1:5">
      <c r="A3736">
        <v>3734</v>
      </c>
      <c r="B3736" s="3" t="s">
        <v>28541</v>
      </c>
      <c r="C3736" s="3" t="s">
        <v>28542</v>
      </c>
      <c r="D3736" s="3" t="s">
        <v>28543</v>
      </c>
      <c r="E3736" s="3" t="s">
        <v>2136</v>
      </c>
    </row>
    <row r="3737" spans="1:5">
      <c r="A3737">
        <v>3735</v>
      </c>
      <c r="B3737" s="3" t="s">
        <v>13284</v>
      </c>
      <c r="C3737" s="3" t="s">
        <v>13285</v>
      </c>
      <c r="D3737" s="3" t="s">
        <v>13286</v>
      </c>
      <c r="E3737" s="3" t="s">
        <v>1412</v>
      </c>
    </row>
    <row r="3738" spans="1:5">
      <c r="A3738">
        <v>3736</v>
      </c>
      <c r="B3738" s="3" t="s">
        <v>24586</v>
      </c>
      <c r="C3738" s="3" t="s">
        <v>24587</v>
      </c>
      <c r="D3738" s="3" t="s">
        <v>24588</v>
      </c>
      <c r="E3738" s="3" t="s">
        <v>2591</v>
      </c>
    </row>
    <row r="3739" spans="1:5">
      <c r="A3739">
        <v>3737</v>
      </c>
      <c r="B3739" s="3" t="s">
        <v>23165</v>
      </c>
      <c r="C3739" s="3" t="s">
        <v>23166</v>
      </c>
      <c r="D3739" s="3" t="s">
        <v>23167</v>
      </c>
      <c r="E3739" s="3" t="s">
        <v>1509</v>
      </c>
    </row>
    <row r="3740" spans="1:5">
      <c r="A3740">
        <v>3738</v>
      </c>
      <c r="B3740" s="3" t="s">
        <v>28975</v>
      </c>
      <c r="C3740" s="3" t="s">
        <v>28976</v>
      </c>
      <c r="D3740" s="3" t="s">
        <v>28977</v>
      </c>
      <c r="E3740" s="3" t="s">
        <v>7312</v>
      </c>
    </row>
    <row r="3741" spans="1:5">
      <c r="A3741">
        <v>3739</v>
      </c>
      <c r="B3741" s="3" t="s">
        <v>26762</v>
      </c>
      <c r="C3741" s="3" t="s">
        <v>26763</v>
      </c>
      <c r="D3741" s="3" t="s">
        <v>26764</v>
      </c>
      <c r="E3741" s="3" t="s">
        <v>1106</v>
      </c>
    </row>
    <row r="3742" spans="1:5">
      <c r="A3742">
        <v>3740</v>
      </c>
      <c r="B3742" s="3" t="s">
        <v>7647</v>
      </c>
      <c r="C3742" s="3" t="s">
        <v>7648</v>
      </c>
      <c r="D3742" s="3" t="s">
        <v>7649</v>
      </c>
      <c r="E3742" s="3" t="s">
        <v>1232</v>
      </c>
    </row>
    <row r="3743" spans="1:5">
      <c r="A3743">
        <v>3741</v>
      </c>
      <c r="B3743" s="3" t="s">
        <v>12321</v>
      </c>
      <c r="C3743" s="3" t="s">
        <v>12322</v>
      </c>
      <c r="D3743" s="3" t="s">
        <v>12323</v>
      </c>
      <c r="E3743" s="3" t="s">
        <v>2027</v>
      </c>
    </row>
    <row r="3744" spans="1:5">
      <c r="A3744">
        <v>3742</v>
      </c>
      <c r="B3744" s="3" t="s">
        <v>12321</v>
      </c>
      <c r="C3744" s="3" t="s">
        <v>12322</v>
      </c>
      <c r="D3744" s="3" t="s">
        <v>12324</v>
      </c>
      <c r="E3744" s="3" t="s">
        <v>4715</v>
      </c>
    </row>
    <row r="3745" spans="1:5">
      <c r="A3745">
        <v>3743</v>
      </c>
      <c r="B3745" s="3" t="s">
        <v>4377</v>
      </c>
      <c r="C3745" s="3" t="s">
        <v>4378</v>
      </c>
      <c r="D3745" s="3" t="s">
        <v>4379</v>
      </c>
      <c r="E3745" s="3" t="s">
        <v>1737</v>
      </c>
    </row>
    <row r="3746" spans="1:5">
      <c r="A3746">
        <v>3744</v>
      </c>
      <c r="B3746" s="3" t="s">
        <v>8180</v>
      </c>
      <c r="C3746" s="3" t="s">
        <v>8181</v>
      </c>
      <c r="D3746" s="3" t="s">
        <v>8182</v>
      </c>
      <c r="E3746" s="3" t="s">
        <v>8183</v>
      </c>
    </row>
    <row r="3747" spans="1:5">
      <c r="A3747">
        <v>3745</v>
      </c>
      <c r="B3747" s="3" t="s">
        <v>12557</v>
      </c>
      <c r="C3747" s="3" t="s">
        <v>12560</v>
      </c>
      <c r="D3747" s="3" t="s">
        <v>12561</v>
      </c>
      <c r="E3747" s="3" t="s">
        <v>50</v>
      </c>
    </row>
    <row r="3748" spans="1:5">
      <c r="A3748">
        <v>3746</v>
      </c>
      <c r="B3748" s="3" t="s">
        <v>27795</v>
      </c>
      <c r="C3748" s="3" t="s">
        <v>27796</v>
      </c>
      <c r="D3748" s="3" t="s">
        <v>27797</v>
      </c>
      <c r="E3748" s="3" t="s">
        <v>423</v>
      </c>
    </row>
    <row r="3749" spans="1:5">
      <c r="A3749">
        <v>3747</v>
      </c>
      <c r="B3749" s="3" t="s">
        <v>15420</v>
      </c>
      <c r="C3749" s="3" t="s">
        <v>15421</v>
      </c>
      <c r="D3749" s="3" t="s">
        <v>15422</v>
      </c>
      <c r="E3749" s="3" t="s">
        <v>944</v>
      </c>
    </row>
    <row r="3750" spans="1:5">
      <c r="A3750">
        <v>3748</v>
      </c>
      <c r="B3750" s="3" t="s">
        <v>24586</v>
      </c>
      <c r="C3750" s="3" t="s">
        <v>24589</v>
      </c>
      <c r="D3750" s="3" t="s">
        <v>24590</v>
      </c>
      <c r="E3750" s="3" t="s">
        <v>3686</v>
      </c>
    </row>
    <row r="3751" spans="1:5">
      <c r="A3751">
        <v>3749</v>
      </c>
      <c r="B3751" s="3" t="s">
        <v>24586</v>
      </c>
      <c r="C3751" s="3" t="s">
        <v>24591</v>
      </c>
      <c r="D3751" s="3" t="s">
        <v>24592</v>
      </c>
      <c r="E3751" s="3" t="s">
        <v>5792</v>
      </c>
    </row>
    <row r="3752" spans="1:5">
      <c r="A3752">
        <v>3750</v>
      </c>
      <c r="B3752" s="3" t="s">
        <v>16793</v>
      </c>
      <c r="C3752" s="3" t="s">
        <v>16794</v>
      </c>
      <c r="D3752" s="3" t="s">
        <v>16795</v>
      </c>
      <c r="E3752" s="3" t="s">
        <v>2892</v>
      </c>
    </row>
    <row r="3753" spans="1:5">
      <c r="A3753">
        <v>3751</v>
      </c>
      <c r="B3753" s="3" t="s">
        <v>2209</v>
      </c>
      <c r="C3753" s="3" t="s">
        <v>2210</v>
      </c>
      <c r="D3753" s="3" t="s">
        <v>2211</v>
      </c>
      <c r="E3753" s="3" t="s">
        <v>2212</v>
      </c>
    </row>
    <row r="3754" spans="1:5">
      <c r="A3754">
        <v>3752</v>
      </c>
      <c r="B3754" s="3" t="s">
        <v>2209</v>
      </c>
      <c r="C3754" s="3" t="s">
        <v>2210</v>
      </c>
      <c r="D3754" s="3" t="s">
        <v>2213</v>
      </c>
      <c r="E3754" s="3" t="s">
        <v>2214</v>
      </c>
    </row>
    <row r="3755" spans="1:5">
      <c r="A3755">
        <v>3753</v>
      </c>
      <c r="B3755" s="3" t="s">
        <v>26608</v>
      </c>
      <c r="C3755" s="3" t="s">
        <v>26609</v>
      </c>
      <c r="D3755" s="3" t="s">
        <v>26610</v>
      </c>
      <c r="E3755" s="3" t="s">
        <v>8218</v>
      </c>
    </row>
    <row r="3756" spans="1:5">
      <c r="A3756">
        <v>3754</v>
      </c>
      <c r="B3756" s="3" t="s">
        <v>11257</v>
      </c>
      <c r="C3756" s="3" t="s">
        <v>11258</v>
      </c>
      <c r="D3756" s="3" t="s">
        <v>11259</v>
      </c>
      <c r="E3756" s="3" t="s">
        <v>2173</v>
      </c>
    </row>
    <row r="3757" spans="1:5">
      <c r="A3757">
        <v>3755</v>
      </c>
      <c r="B3757" s="3" t="s">
        <v>11257</v>
      </c>
      <c r="C3757" s="3" t="s">
        <v>11260</v>
      </c>
      <c r="D3757" s="3" t="s">
        <v>11261</v>
      </c>
      <c r="E3757" s="3" t="s">
        <v>347</v>
      </c>
    </row>
    <row r="3758" spans="1:5">
      <c r="A3758">
        <v>3756</v>
      </c>
      <c r="B3758" s="3" t="s">
        <v>11257</v>
      </c>
      <c r="C3758" s="3" t="s">
        <v>11262</v>
      </c>
      <c r="D3758" s="3" t="s">
        <v>11263</v>
      </c>
      <c r="E3758" s="3" t="s">
        <v>7870</v>
      </c>
    </row>
    <row r="3759" spans="1:5">
      <c r="A3759">
        <v>3757</v>
      </c>
      <c r="B3759" s="3" t="s">
        <v>13751</v>
      </c>
      <c r="C3759" s="3" t="s">
        <v>13752</v>
      </c>
      <c r="D3759" s="3" t="s">
        <v>13753</v>
      </c>
      <c r="E3759" s="3" t="s">
        <v>1276</v>
      </c>
    </row>
    <row r="3760" spans="1:5">
      <c r="A3760">
        <v>3758</v>
      </c>
      <c r="B3760" s="3" t="s">
        <v>22793</v>
      </c>
      <c r="C3760" s="3" t="s">
        <v>22794</v>
      </c>
      <c r="D3760" s="3" t="s">
        <v>22795</v>
      </c>
      <c r="E3760" s="3" t="s">
        <v>3061</v>
      </c>
    </row>
    <row r="3761" spans="1:5">
      <c r="A3761">
        <v>3759</v>
      </c>
      <c r="B3761" s="3" t="s">
        <v>16713</v>
      </c>
      <c r="C3761" s="3" t="s">
        <v>16714</v>
      </c>
      <c r="D3761" s="3" t="s">
        <v>16715</v>
      </c>
      <c r="E3761" s="3" t="s">
        <v>9648</v>
      </c>
    </row>
    <row r="3762" spans="1:5">
      <c r="A3762">
        <v>3760</v>
      </c>
      <c r="B3762" s="3" t="s">
        <v>16713</v>
      </c>
      <c r="C3762" s="3" t="s">
        <v>16714</v>
      </c>
      <c r="D3762" s="3" t="s">
        <v>16716</v>
      </c>
      <c r="E3762" s="3" t="s">
        <v>9648</v>
      </c>
    </row>
    <row r="3763" spans="1:5">
      <c r="A3763">
        <v>3761</v>
      </c>
      <c r="B3763" s="3" t="s">
        <v>15018</v>
      </c>
      <c r="C3763" s="3" t="s">
        <v>15019</v>
      </c>
      <c r="D3763" s="3" t="s">
        <v>15020</v>
      </c>
      <c r="E3763" s="3" t="s">
        <v>2190</v>
      </c>
    </row>
    <row r="3764" spans="1:5">
      <c r="A3764">
        <v>3762</v>
      </c>
      <c r="B3764" s="3" t="s">
        <v>29095</v>
      </c>
      <c r="C3764" s="3" t="s">
        <v>29096</v>
      </c>
      <c r="D3764" s="3" t="s">
        <v>29097</v>
      </c>
      <c r="E3764" s="3" t="s">
        <v>10024</v>
      </c>
    </row>
    <row r="3765" spans="1:5">
      <c r="A3765">
        <v>3763</v>
      </c>
      <c r="B3765" s="3" t="s">
        <v>16282</v>
      </c>
      <c r="C3765" s="3" t="s">
        <v>16283</v>
      </c>
      <c r="D3765" s="3" t="s">
        <v>16284</v>
      </c>
      <c r="E3765" s="3" t="s">
        <v>9919</v>
      </c>
    </row>
    <row r="3766" spans="1:5">
      <c r="A3766">
        <v>3764</v>
      </c>
      <c r="B3766" s="3" t="s">
        <v>8419</v>
      </c>
      <c r="C3766" s="3" t="s">
        <v>8420</v>
      </c>
      <c r="D3766" s="3" t="s">
        <v>8421</v>
      </c>
      <c r="E3766" s="3" t="s">
        <v>8133</v>
      </c>
    </row>
    <row r="3767" spans="1:5">
      <c r="A3767">
        <v>3765</v>
      </c>
      <c r="B3767" s="3" t="s">
        <v>26326</v>
      </c>
      <c r="C3767" s="3" t="s">
        <v>26327</v>
      </c>
      <c r="D3767" s="3" t="s">
        <v>26328</v>
      </c>
      <c r="E3767" s="3" t="s">
        <v>7182</v>
      </c>
    </row>
    <row r="3768" spans="1:5">
      <c r="A3768">
        <v>3766</v>
      </c>
      <c r="B3768" s="3" t="s">
        <v>18580</v>
      </c>
      <c r="C3768" s="3" t="s">
        <v>18581</v>
      </c>
      <c r="D3768" s="3" t="s">
        <v>18582</v>
      </c>
      <c r="E3768" s="3" t="s">
        <v>10642</v>
      </c>
    </row>
    <row r="3769" spans="1:5">
      <c r="A3769">
        <v>3767</v>
      </c>
      <c r="B3769" s="3" t="s">
        <v>9615</v>
      </c>
      <c r="C3769" s="3" t="s">
        <v>9616</v>
      </c>
      <c r="D3769" s="3" t="s">
        <v>9617</v>
      </c>
      <c r="E3769" s="3" t="s">
        <v>4995</v>
      </c>
    </row>
    <row r="3770" spans="1:5">
      <c r="A3770">
        <v>3768</v>
      </c>
      <c r="B3770" s="3" t="s">
        <v>9615</v>
      </c>
      <c r="C3770" s="3" t="s">
        <v>9616</v>
      </c>
      <c r="D3770" s="3" t="s">
        <v>9618</v>
      </c>
      <c r="E3770" s="3" t="s">
        <v>1242</v>
      </c>
    </row>
    <row r="3771" spans="1:5">
      <c r="A3771">
        <v>3769</v>
      </c>
      <c r="B3771" s="3" t="s">
        <v>19086</v>
      </c>
      <c r="C3771" s="3" t="s">
        <v>19087</v>
      </c>
      <c r="D3771" s="3" t="s">
        <v>19088</v>
      </c>
      <c r="E3771" s="3" t="s">
        <v>8523</v>
      </c>
    </row>
    <row r="3772" spans="1:5">
      <c r="A3772">
        <v>3770</v>
      </c>
      <c r="B3772" s="3" t="s">
        <v>3327</v>
      </c>
      <c r="C3772" s="3" t="s">
        <v>3334</v>
      </c>
      <c r="D3772" s="3" t="s">
        <v>3335</v>
      </c>
      <c r="E3772" s="3" t="s">
        <v>1106</v>
      </c>
    </row>
    <row r="3773" spans="1:5">
      <c r="A3773">
        <v>3771</v>
      </c>
      <c r="B3773" s="3" t="s">
        <v>27060</v>
      </c>
      <c r="C3773" s="3" t="s">
        <v>27061</v>
      </c>
      <c r="D3773" s="3" t="s">
        <v>27062</v>
      </c>
      <c r="E3773" s="3" t="s">
        <v>6108</v>
      </c>
    </row>
    <row r="3774" spans="1:5">
      <c r="A3774">
        <v>3772</v>
      </c>
      <c r="B3774" s="3" t="s">
        <v>16713</v>
      </c>
      <c r="C3774" s="3" t="s">
        <v>16717</v>
      </c>
      <c r="D3774" s="3" t="s">
        <v>16718</v>
      </c>
      <c r="E3774" s="3" t="s">
        <v>2429</v>
      </c>
    </row>
    <row r="3775" spans="1:5">
      <c r="A3775">
        <v>3773</v>
      </c>
      <c r="B3775" s="3" t="s">
        <v>16430</v>
      </c>
      <c r="C3775" s="3" t="s">
        <v>16431</v>
      </c>
      <c r="D3775" s="3" t="s">
        <v>16432</v>
      </c>
      <c r="E3775" s="3" t="s">
        <v>3286</v>
      </c>
    </row>
    <row r="3776" spans="1:5">
      <c r="A3776">
        <v>3774</v>
      </c>
      <c r="B3776" s="3" t="s">
        <v>12847</v>
      </c>
      <c r="C3776" s="3" t="s">
        <v>12848</v>
      </c>
      <c r="D3776" s="3" t="s">
        <v>12849</v>
      </c>
      <c r="E3776" s="3" t="s">
        <v>2712</v>
      </c>
    </row>
    <row r="3777" spans="1:5">
      <c r="A3777">
        <v>3775</v>
      </c>
      <c r="B3777" s="3" t="s">
        <v>25704</v>
      </c>
      <c r="C3777" s="3" t="s">
        <v>25705</v>
      </c>
      <c r="D3777" s="3" t="s">
        <v>25706</v>
      </c>
      <c r="E3777" s="3" t="s">
        <v>114</v>
      </c>
    </row>
    <row r="3778" spans="1:5">
      <c r="A3778">
        <v>3776</v>
      </c>
      <c r="B3778" s="3" t="s">
        <v>15376</v>
      </c>
      <c r="C3778" s="3" t="s">
        <v>15377</v>
      </c>
      <c r="D3778" s="3" t="s">
        <v>15378</v>
      </c>
      <c r="E3778" s="3" t="s">
        <v>3406</v>
      </c>
    </row>
    <row r="3779" spans="1:5">
      <c r="A3779">
        <v>3777</v>
      </c>
      <c r="B3779" s="3" t="s">
        <v>13575</v>
      </c>
      <c r="C3779" s="3" t="s">
        <v>13576</v>
      </c>
      <c r="D3779" s="3" t="s">
        <v>13577</v>
      </c>
      <c r="E3779" s="3" t="s">
        <v>1918</v>
      </c>
    </row>
    <row r="3780" spans="1:5">
      <c r="A3780">
        <v>3778</v>
      </c>
      <c r="B3780" s="3" t="s">
        <v>17115</v>
      </c>
      <c r="C3780" s="3" t="s">
        <v>17116</v>
      </c>
      <c r="D3780" s="3" t="s">
        <v>17117</v>
      </c>
      <c r="E3780" s="3" t="s">
        <v>4726</v>
      </c>
    </row>
    <row r="3781" spans="1:5">
      <c r="A3781">
        <v>3779</v>
      </c>
      <c r="B3781" s="3" t="s">
        <v>17115</v>
      </c>
      <c r="C3781" s="3" t="s">
        <v>17116</v>
      </c>
      <c r="D3781" s="3" t="s">
        <v>17118</v>
      </c>
      <c r="E3781" s="3" t="s">
        <v>3058</v>
      </c>
    </row>
    <row r="3782" spans="1:5">
      <c r="A3782">
        <v>3780</v>
      </c>
      <c r="B3782" s="3" t="s">
        <v>8956</v>
      </c>
      <c r="C3782" s="3" t="s">
        <v>8957</v>
      </c>
      <c r="D3782" s="3" t="s">
        <v>8958</v>
      </c>
      <c r="E3782" s="3" t="s">
        <v>8959</v>
      </c>
    </row>
    <row r="3783" spans="1:5">
      <c r="A3783">
        <v>3781</v>
      </c>
      <c r="B3783" s="3" t="s">
        <v>8956</v>
      </c>
      <c r="C3783" s="3" t="s">
        <v>8957</v>
      </c>
      <c r="D3783" s="3" t="s">
        <v>8960</v>
      </c>
      <c r="E3783" s="3" t="s">
        <v>915</v>
      </c>
    </row>
    <row r="3784" spans="1:5">
      <c r="A3784">
        <v>3782</v>
      </c>
      <c r="B3784" s="3" t="s">
        <v>7630</v>
      </c>
      <c r="C3784" s="3" t="s">
        <v>7631</v>
      </c>
      <c r="D3784" s="3" t="s">
        <v>7632</v>
      </c>
      <c r="E3784" s="3" t="s">
        <v>7633</v>
      </c>
    </row>
    <row r="3785" spans="1:5">
      <c r="A3785">
        <v>3783</v>
      </c>
      <c r="B3785" s="3" t="s">
        <v>22689</v>
      </c>
      <c r="C3785" s="3" t="s">
        <v>22690</v>
      </c>
      <c r="D3785" s="3" t="s">
        <v>22691</v>
      </c>
      <c r="E3785" s="3" t="s">
        <v>1425</v>
      </c>
    </row>
    <row r="3786" spans="1:5">
      <c r="A3786">
        <v>3784</v>
      </c>
      <c r="B3786" s="3" t="s">
        <v>22689</v>
      </c>
      <c r="C3786" s="3" t="s">
        <v>22690</v>
      </c>
      <c r="D3786" s="3" t="s">
        <v>22692</v>
      </c>
      <c r="E3786" s="3" t="s">
        <v>177</v>
      </c>
    </row>
    <row r="3787" spans="1:5">
      <c r="A3787">
        <v>3785</v>
      </c>
      <c r="B3787" s="3" t="s">
        <v>22689</v>
      </c>
      <c r="C3787" s="3" t="s">
        <v>22690</v>
      </c>
      <c r="D3787" s="3" t="s">
        <v>22693</v>
      </c>
      <c r="E3787" s="3" t="s">
        <v>2015</v>
      </c>
    </row>
    <row r="3788" spans="1:5">
      <c r="A3788">
        <v>3786</v>
      </c>
      <c r="B3788" s="3" t="s">
        <v>23645</v>
      </c>
      <c r="C3788" s="3" t="s">
        <v>23646</v>
      </c>
      <c r="D3788" s="3" t="s">
        <v>23647</v>
      </c>
      <c r="E3788" s="3" t="s">
        <v>1359</v>
      </c>
    </row>
    <row r="3789" spans="1:5">
      <c r="A3789">
        <v>3787</v>
      </c>
      <c r="B3789" s="3" t="s">
        <v>7038</v>
      </c>
      <c r="C3789" s="3" t="s">
        <v>7039</v>
      </c>
      <c r="D3789" s="3" t="s">
        <v>7040</v>
      </c>
      <c r="E3789" s="3" t="s">
        <v>1208</v>
      </c>
    </row>
    <row r="3790" spans="1:5">
      <c r="A3790">
        <v>3788</v>
      </c>
      <c r="B3790" s="3" t="s">
        <v>23942</v>
      </c>
      <c r="C3790" s="3" t="s">
        <v>23943</v>
      </c>
      <c r="D3790" s="3" t="s">
        <v>23944</v>
      </c>
      <c r="E3790" s="3" t="s">
        <v>3911</v>
      </c>
    </row>
    <row r="3791" spans="1:5">
      <c r="A3791">
        <v>3789</v>
      </c>
      <c r="B3791" s="3" t="s">
        <v>26039</v>
      </c>
      <c r="C3791" s="3" t="s">
        <v>26040</v>
      </c>
      <c r="D3791" s="3" t="s">
        <v>26041</v>
      </c>
      <c r="E3791" s="3" t="s">
        <v>3838</v>
      </c>
    </row>
    <row r="3792" spans="1:5">
      <c r="A3792">
        <v>3790</v>
      </c>
      <c r="B3792" s="3" t="s">
        <v>4912</v>
      </c>
      <c r="C3792" s="3" t="s">
        <v>4913</v>
      </c>
      <c r="D3792" s="3" t="s">
        <v>4914</v>
      </c>
      <c r="E3792" s="3" t="s">
        <v>4729</v>
      </c>
    </row>
    <row r="3793" spans="1:5">
      <c r="A3793">
        <v>3791</v>
      </c>
      <c r="B3793" s="3" t="s">
        <v>10679</v>
      </c>
      <c r="C3793" s="3" t="s">
        <v>10680</v>
      </c>
      <c r="D3793" s="3" t="s">
        <v>10681</v>
      </c>
      <c r="E3793" s="3" t="s">
        <v>885</v>
      </c>
    </row>
    <row r="3794" spans="1:5">
      <c r="A3794">
        <v>3792</v>
      </c>
      <c r="B3794" s="3" t="s">
        <v>12240</v>
      </c>
      <c r="C3794" s="3" t="s">
        <v>12241</v>
      </c>
      <c r="D3794" s="3" t="s">
        <v>12242</v>
      </c>
      <c r="E3794" s="3" t="s">
        <v>3626</v>
      </c>
    </row>
    <row r="3795" spans="1:5">
      <c r="A3795">
        <v>3793</v>
      </c>
      <c r="B3795" s="3" t="s">
        <v>8664</v>
      </c>
      <c r="C3795" s="3" t="s">
        <v>8665</v>
      </c>
      <c r="D3795" s="3" t="s">
        <v>8666</v>
      </c>
      <c r="E3795" s="3" t="s">
        <v>8667</v>
      </c>
    </row>
    <row r="3796" spans="1:5">
      <c r="A3796">
        <v>3794</v>
      </c>
      <c r="B3796" s="3" t="s">
        <v>12562</v>
      </c>
      <c r="C3796" s="3" t="s">
        <v>12563</v>
      </c>
      <c r="D3796" s="3" t="s">
        <v>12564</v>
      </c>
      <c r="E3796" s="3" t="s">
        <v>2125</v>
      </c>
    </row>
    <row r="3797" spans="1:5">
      <c r="A3797">
        <v>3795</v>
      </c>
      <c r="B3797" s="3" t="s">
        <v>12562</v>
      </c>
      <c r="C3797" s="3" t="s">
        <v>12563</v>
      </c>
      <c r="D3797" s="3" t="s">
        <v>12565</v>
      </c>
      <c r="E3797" s="3" t="s">
        <v>5351</v>
      </c>
    </row>
    <row r="3798" spans="1:5">
      <c r="A3798">
        <v>3796</v>
      </c>
      <c r="B3798" s="3" t="s">
        <v>12562</v>
      </c>
      <c r="C3798" s="3" t="s">
        <v>12563</v>
      </c>
      <c r="D3798" s="3" t="s">
        <v>12566</v>
      </c>
      <c r="E3798" s="3" t="s">
        <v>2253</v>
      </c>
    </row>
    <row r="3799" spans="1:5">
      <c r="A3799">
        <v>3797</v>
      </c>
      <c r="B3799" s="3" t="s">
        <v>12562</v>
      </c>
      <c r="C3799" s="3" t="s">
        <v>12567</v>
      </c>
      <c r="D3799" s="3" t="s">
        <v>12568</v>
      </c>
      <c r="E3799" s="3" t="s">
        <v>1718</v>
      </c>
    </row>
    <row r="3800" spans="1:5">
      <c r="A3800">
        <v>3798</v>
      </c>
      <c r="B3800" s="3" t="s">
        <v>24384</v>
      </c>
      <c r="C3800" s="3" t="s">
        <v>24385</v>
      </c>
      <c r="D3800" s="3" t="s">
        <v>24386</v>
      </c>
      <c r="E3800" s="3" t="s">
        <v>2386</v>
      </c>
    </row>
    <row r="3801" spans="1:5">
      <c r="A3801">
        <v>3799</v>
      </c>
      <c r="B3801" s="3" t="s">
        <v>16550</v>
      </c>
      <c r="C3801" s="3" t="s">
        <v>16551</v>
      </c>
      <c r="D3801" s="3" t="s">
        <v>16552</v>
      </c>
      <c r="E3801" s="3" t="s">
        <v>107</v>
      </c>
    </row>
    <row r="3802" spans="1:5">
      <c r="A3802">
        <v>3800</v>
      </c>
      <c r="B3802" s="3" t="s">
        <v>26152</v>
      </c>
      <c r="C3802" s="3" t="s">
        <v>26153</v>
      </c>
      <c r="D3802" s="3" t="s">
        <v>26154</v>
      </c>
      <c r="E3802" s="3" t="s">
        <v>4729</v>
      </c>
    </row>
    <row r="3803" spans="1:5">
      <c r="A3803">
        <v>3801</v>
      </c>
      <c r="B3803" s="3" t="s">
        <v>5536</v>
      </c>
      <c r="C3803" s="3" t="s">
        <v>5537</v>
      </c>
      <c r="D3803" s="3" t="s">
        <v>5538</v>
      </c>
      <c r="E3803" s="3" t="s">
        <v>1359</v>
      </c>
    </row>
    <row r="3804" spans="1:5">
      <c r="A3804">
        <v>3802</v>
      </c>
      <c r="B3804" s="3" t="s">
        <v>20724</v>
      </c>
      <c r="C3804" s="3" t="s">
        <v>20725</v>
      </c>
      <c r="D3804" s="3" t="s">
        <v>20726</v>
      </c>
      <c r="E3804" s="3" t="s">
        <v>2116</v>
      </c>
    </row>
    <row r="3805" spans="1:5">
      <c r="A3805">
        <v>3803</v>
      </c>
      <c r="B3805" s="3" t="s">
        <v>14193</v>
      </c>
      <c r="C3805" s="3" t="s">
        <v>14194</v>
      </c>
      <c r="D3805" s="3" t="s">
        <v>14195</v>
      </c>
      <c r="E3805" s="3" t="s">
        <v>6312</v>
      </c>
    </row>
    <row r="3806" spans="1:5">
      <c r="A3806">
        <v>3804</v>
      </c>
      <c r="B3806" s="3" t="s">
        <v>14193</v>
      </c>
      <c r="C3806" s="3" t="s">
        <v>14196</v>
      </c>
      <c r="D3806" s="3" t="s">
        <v>14197</v>
      </c>
      <c r="E3806" s="3" t="s">
        <v>1363</v>
      </c>
    </row>
    <row r="3807" spans="1:5">
      <c r="A3807">
        <v>3805</v>
      </c>
      <c r="B3807" s="3" t="s">
        <v>14193</v>
      </c>
      <c r="C3807" s="3" t="s">
        <v>14196</v>
      </c>
      <c r="D3807" s="3" t="s">
        <v>14198</v>
      </c>
      <c r="E3807" s="3" t="s">
        <v>4712</v>
      </c>
    </row>
    <row r="3808" spans="1:5">
      <c r="A3808">
        <v>3806</v>
      </c>
      <c r="B3808" s="3" t="s">
        <v>14193</v>
      </c>
      <c r="C3808" s="3" t="s">
        <v>14199</v>
      </c>
      <c r="D3808" s="3" t="s">
        <v>14200</v>
      </c>
      <c r="E3808" s="3" t="s">
        <v>311</v>
      </c>
    </row>
    <row r="3809" spans="1:5">
      <c r="A3809">
        <v>3807</v>
      </c>
      <c r="B3809" s="3" t="s">
        <v>3442</v>
      </c>
      <c r="C3809" s="3" t="s">
        <v>3443</v>
      </c>
      <c r="D3809" s="3" t="s">
        <v>3444</v>
      </c>
      <c r="E3809" s="3" t="s">
        <v>1509</v>
      </c>
    </row>
    <row r="3810" spans="1:5">
      <c r="A3810">
        <v>3808</v>
      </c>
      <c r="B3810" s="3" t="s">
        <v>3442</v>
      </c>
      <c r="C3810" s="3" t="s">
        <v>3445</v>
      </c>
      <c r="D3810" s="3" t="s">
        <v>3446</v>
      </c>
      <c r="E3810" s="3" t="s">
        <v>118</v>
      </c>
    </row>
    <row r="3811" spans="1:5">
      <c r="A3811">
        <v>3809</v>
      </c>
      <c r="B3811" s="3" t="s">
        <v>3442</v>
      </c>
      <c r="C3811" s="3" t="s">
        <v>3447</v>
      </c>
      <c r="D3811" s="3" t="s">
        <v>3448</v>
      </c>
      <c r="E3811" s="3" t="s">
        <v>1246</v>
      </c>
    </row>
    <row r="3812" spans="1:5">
      <c r="A3812">
        <v>3810</v>
      </c>
      <c r="B3812" s="3" t="s">
        <v>21318</v>
      </c>
      <c r="C3812" s="3" t="s">
        <v>21319</v>
      </c>
      <c r="D3812" s="3" t="s">
        <v>21320</v>
      </c>
      <c r="E3812" s="3" t="s">
        <v>153</v>
      </c>
    </row>
    <row r="3813" spans="1:5">
      <c r="A3813">
        <v>3811</v>
      </c>
      <c r="B3813" s="3" t="s">
        <v>19478</v>
      </c>
      <c r="C3813" s="3" t="s">
        <v>19479</v>
      </c>
      <c r="D3813" s="3" t="s">
        <v>19480</v>
      </c>
      <c r="E3813" s="3" t="s">
        <v>2386</v>
      </c>
    </row>
    <row r="3814" spans="1:5">
      <c r="A3814">
        <v>3812</v>
      </c>
      <c r="B3814" s="3" t="s">
        <v>16550</v>
      </c>
      <c r="C3814" s="3" t="s">
        <v>16553</v>
      </c>
      <c r="D3814" s="3" t="s">
        <v>16554</v>
      </c>
      <c r="E3814" s="3" t="s">
        <v>1483</v>
      </c>
    </row>
    <row r="3815" spans="1:5">
      <c r="A3815">
        <v>3813</v>
      </c>
      <c r="B3815" s="3" t="s">
        <v>16168</v>
      </c>
      <c r="C3815" s="3" t="s">
        <v>16169</v>
      </c>
      <c r="D3815" s="3" t="s">
        <v>16170</v>
      </c>
      <c r="E3815" s="3" t="s">
        <v>6411</v>
      </c>
    </row>
    <row r="3816" spans="1:5">
      <c r="A3816">
        <v>3814</v>
      </c>
      <c r="B3816" s="3" t="s">
        <v>20924</v>
      </c>
      <c r="C3816" s="3" t="s">
        <v>20925</v>
      </c>
      <c r="D3816" s="3" t="s">
        <v>20926</v>
      </c>
      <c r="E3816" s="3" t="s">
        <v>15</v>
      </c>
    </row>
    <row r="3817" spans="1:5">
      <c r="A3817">
        <v>3815</v>
      </c>
      <c r="B3817" s="3" t="s">
        <v>21843</v>
      </c>
      <c r="C3817" s="3" t="s">
        <v>21844</v>
      </c>
      <c r="D3817" s="3" t="s">
        <v>21845</v>
      </c>
      <c r="E3817" s="3" t="s">
        <v>6561</v>
      </c>
    </row>
    <row r="3818" spans="1:5">
      <c r="A3818">
        <v>3816</v>
      </c>
      <c r="B3818" s="3" t="s">
        <v>3103</v>
      </c>
      <c r="C3818" s="3" t="s">
        <v>3104</v>
      </c>
      <c r="D3818" s="3" t="s">
        <v>3105</v>
      </c>
      <c r="E3818" s="3" t="s">
        <v>686</v>
      </c>
    </row>
    <row r="3819" spans="1:5">
      <c r="A3819">
        <v>3817</v>
      </c>
      <c r="B3819" s="3" t="s">
        <v>15398</v>
      </c>
      <c r="C3819" s="3" t="s">
        <v>15399</v>
      </c>
      <c r="D3819" s="3" t="s">
        <v>15400</v>
      </c>
      <c r="E3819" s="3" t="s">
        <v>2394</v>
      </c>
    </row>
    <row r="3820" spans="1:5">
      <c r="A3820">
        <v>3818</v>
      </c>
      <c r="B3820" s="3" t="s">
        <v>11779</v>
      </c>
      <c r="C3820" s="3" t="s">
        <v>11780</v>
      </c>
      <c r="D3820" s="3" t="s">
        <v>11781</v>
      </c>
      <c r="E3820" s="3" t="s">
        <v>6583</v>
      </c>
    </row>
    <row r="3821" spans="1:5">
      <c r="A3821">
        <v>3819</v>
      </c>
      <c r="B3821" s="3" t="s">
        <v>4</v>
      </c>
      <c r="C3821" s="3" t="s">
        <v>22043</v>
      </c>
      <c r="D3821" s="3" t="s">
        <v>22044</v>
      </c>
      <c r="E3821" s="3" t="s">
        <v>600</v>
      </c>
    </row>
    <row r="3822" spans="1:5">
      <c r="A3822">
        <v>3820</v>
      </c>
      <c r="B3822" s="3" t="s">
        <v>4</v>
      </c>
      <c r="C3822" s="3" t="s">
        <v>5</v>
      </c>
      <c r="D3822" s="3" t="s">
        <v>6</v>
      </c>
      <c r="E3822" s="3" t="s">
        <v>7</v>
      </c>
    </row>
    <row r="3823" spans="1:5">
      <c r="A3823">
        <v>3821</v>
      </c>
      <c r="B3823" s="3" t="s">
        <v>4</v>
      </c>
      <c r="C3823" s="3" t="s">
        <v>5</v>
      </c>
      <c r="D3823" s="3" t="s">
        <v>8</v>
      </c>
      <c r="E3823" s="3" t="s">
        <v>9</v>
      </c>
    </row>
    <row r="3824" spans="1:5">
      <c r="A3824">
        <v>3822</v>
      </c>
      <c r="B3824" s="3" t="s">
        <v>4</v>
      </c>
      <c r="C3824" s="3" t="s">
        <v>5</v>
      </c>
      <c r="D3824" s="3" t="s">
        <v>10</v>
      </c>
      <c r="E3824" s="3" t="s">
        <v>11</v>
      </c>
    </row>
    <row r="3825" spans="1:5">
      <c r="A3825">
        <v>3823</v>
      </c>
      <c r="B3825" s="3" t="s">
        <v>4</v>
      </c>
      <c r="C3825" s="3" t="s">
        <v>5</v>
      </c>
      <c r="D3825" s="3" t="s">
        <v>12</v>
      </c>
      <c r="E3825" s="3" t="s">
        <v>13</v>
      </c>
    </row>
    <row r="3826" spans="1:5">
      <c r="A3826">
        <v>3824</v>
      </c>
      <c r="B3826" s="3" t="s">
        <v>4</v>
      </c>
      <c r="C3826" s="3" t="s">
        <v>5</v>
      </c>
      <c r="D3826" s="3" t="s">
        <v>14</v>
      </c>
      <c r="E3826" s="3" t="s">
        <v>15</v>
      </c>
    </row>
    <row r="3827" spans="1:5">
      <c r="A3827">
        <v>3825</v>
      </c>
      <c r="B3827" s="3" t="s">
        <v>15264</v>
      </c>
      <c r="C3827" s="3" t="s">
        <v>15265</v>
      </c>
      <c r="D3827" s="3" t="s">
        <v>15266</v>
      </c>
      <c r="E3827" s="3" t="s">
        <v>3974</v>
      </c>
    </row>
    <row r="3828" spans="1:5">
      <c r="A3828">
        <v>3826</v>
      </c>
      <c r="B3828" s="3" t="s">
        <v>15264</v>
      </c>
      <c r="C3828" s="3" t="s">
        <v>15267</v>
      </c>
      <c r="D3828" s="3" t="s">
        <v>15268</v>
      </c>
      <c r="E3828" s="3" t="s">
        <v>9766</v>
      </c>
    </row>
    <row r="3829" spans="1:5">
      <c r="A3829">
        <v>3827</v>
      </c>
      <c r="B3829" s="3" t="s">
        <v>15264</v>
      </c>
      <c r="C3829" s="3" t="s">
        <v>15269</v>
      </c>
      <c r="D3829" s="3" t="s">
        <v>15270</v>
      </c>
      <c r="E3829" s="3" t="s">
        <v>7500</v>
      </c>
    </row>
    <row r="3830" spans="1:5">
      <c r="A3830">
        <v>3828</v>
      </c>
      <c r="B3830" s="3" t="s">
        <v>15264</v>
      </c>
      <c r="C3830" s="3" t="s">
        <v>15269</v>
      </c>
      <c r="D3830" s="3" t="s">
        <v>15271</v>
      </c>
      <c r="E3830" s="3" t="s">
        <v>9518</v>
      </c>
    </row>
    <row r="3831" spans="1:5">
      <c r="A3831">
        <v>3829</v>
      </c>
      <c r="B3831" s="3" t="s">
        <v>26695</v>
      </c>
      <c r="C3831" s="3" t="s">
        <v>26696</v>
      </c>
      <c r="D3831" s="3" t="s">
        <v>26697</v>
      </c>
      <c r="E3831" s="3" t="s">
        <v>1289</v>
      </c>
    </row>
    <row r="3832" spans="1:5">
      <c r="A3832">
        <v>3830</v>
      </c>
      <c r="B3832" s="3" t="s">
        <v>24811</v>
      </c>
      <c r="C3832" s="3" t="s">
        <v>24812</v>
      </c>
      <c r="D3832" s="3" t="s">
        <v>24813</v>
      </c>
      <c r="E3832" s="3" t="s">
        <v>97</v>
      </c>
    </row>
    <row r="3833" spans="1:5">
      <c r="A3833">
        <v>3831</v>
      </c>
      <c r="B3833" s="3" t="s">
        <v>23811</v>
      </c>
      <c r="C3833" s="3" t="s">
        <v>23812</v>
      </c>
      <c r="D3833" s="3" t="s">
        <v>23813</v>
      </c>
      <c r="E3833" s="3" t="s">
        <v>47</v>
      </c>
    </row>
    <row r="3834" spans="1:5">
      <c r="A3834">
        <v>3832</v>
      </c>
      <c r="B3834" s="3" t="s">
        <v>3578</v>
      </c>
      <c r="C3834" s="3" t="s">
        <v>3579</v>
      </c>
      <c r="D3834" s="3" t="s">
        <v>3580</v>
      </c>
      <c r="E3834" s="3" t="s">
        <v>186</v>
      </c>
    </row>
    <row r="3835" spans="1:5">
      <c r="A3835">
        <v>3833</v>
      </c>
      <c r="B3835" s="3" t="s">
        <v>27803</v>
      </c>
      <c r="C3835" s="3" t="s">
        <v>27804</v>
      </c>
      <c r="D3835" s="3" t="s">
        <v>27805</v>
      </c>
      <c r="E3835" s="3" t="s">
        <v>56</v>
      </c>
    </row>
    <row r="3836" spans="1:5">
      <c r="A3836">
        <v>3834</v>
      </c>
      <c r="B3836" s="3" t="s">
        <v>21858</v>
      </c>
      <c r="C3836" s="3" t="s">
        <v>21859</v>
      </c>
      <c r="D3836" s="3" t="s">
        <v>21860</v>
      </c>
      <c r="E3836" s="3" t="s">
        <v>2526</v>
      </c>
    </row>
    <row r="3837" spans="1:5">
      <c r="A3837">
        <v>3835</v>
      </c>
      <c r="B3837" s="3" t="s">
        <v>26336</v>
      </c>
      <c r="C3837" s="3" t="s">
        <v>26337</v>
      </c>
      <c r="D3837" s="3" t="s">
        <v>26338</v>
      </c>
      <c r="E3837" s="3" t="s">
        <v>8570</v>
      </c>
    </row>
    <row r="3838" spans="1:5">
      <c r="A3838">
        <v>3836</v>
      </c>
      <c r="B3838" s="3" t="s">
        <v>9530</v>
      </c>
      <c r="C3838" s="3" t="s">
        <v>9531</v>
      </c>
      <c r="D3838" s="3" t="s">
        <v>9532</v>
      </c>
      <c r="E3838" s="3" t="s">
        <v>1171</v>
      </c>
    </row>
    <row r="3839" spans="1:5">
      <c r="A3839">
        <v>3837</v>
      </c>
      <c r="B3839" s="3" t="s">
        <v>11933</v>
      </c>
      <c r="C3839" s="3" t="s">
        <v>11934</v>
      </c>
      <c r="D3839" s="3" t="s">
        <v>11935</v>
      </c>
      <c r="E3839" s="3" t="s">
        <v>2499</v>
      </c>
    </row>
    <row r="3840" spans="1:5">
      <c r="A3840">
        <v>3838</v>
      </c>
      <c r="B3840" s="3" t="s">
        <v>14479</v>
      </c>
      <c r="C3840" s="3" t="s">
        <v>14480</v>
      </c>
      <c r="D3840" s="3" t="s">
        <v>14481</v>
      </c>
      <c r="E3840" s="3" t="s">
        <v>13180</v>
      </c>
    </row>
    <row r="3841" spans="1:5">
      <c r="A3841">
        <v>3839</v>
      </c>
      <c r="B3841" s="3" t="s">
        <v>2284</v>
      </c>
      <c r="C3841" s="3" t="s">
        <v>2285</v>
      </c>
      <c r="D3841" s="3" t="s">
        <v>2286</v>
      </c>
      <c r="E3841" s="3" t="s">
        <v>1929</v>
      </c>
    </row>
    <row r="3842" spans="1:5">
      <c r="A3842">
        <v>3840</v>
      </c>
      <c r="B3842" s="3" t="s">
        <v>2284</v>
      </c>
      <c r="C3842" s="3" t="s">
        <v>2287</v>
      </c>
      <c r="D3842" s="3" t="s">
        <v>2288</v>
      </c>
      <c r="E3842" s="3" t="s">
        <v>940</v>
      </c>
    </row>
    <row r="3843" spans="1:5">
      <c r="A3843">
        <v>3841</v>
      </c>
      <c r="B3843" s="3" t="s">
        <v>14982</v>
      </c>
      <c r="C3843" s="3" t="s">
        <v>14983</v>
      </c>
      <c r="D3843" s="3" t="s">
        <v>14984</v>
      </c>
      <c r="E3843" s="3" t="s">
        <v>13465</v>
      </c>
    </row>
    <row r="3844" spans="1:5">
      <c r="A3844">
        <v>3842</v>
      </c>
      <c r="B3844" s="3" t="s">
        <v>27571</v>
      </c>
      <c r="C3844" s="3" t="s">
        <v>27572</v>
      </c>
      <c r="D3844" s="3" t="s">
        <v>27573</v>
      </c>
      <c r="E3844" s="3" t="s">
        <v>66</v>
      </c>
    </row>
    <row r="3845" spans="1:5">
      <c r="A3845">
        <v>3843</v>
      </c>
      <c r="B3845" s="3" t="s">
        <v>5750</v>
      </c>
      <c r="C3845" s="3" t="s">
        <v>5751</v>
      </c>
      <c r="D3845" s="3" t="s">
        <v>5752</v>
      </c>
      <c r="E3845" s="3" t="s">
        <v>1098</v>
      </c>
    </row>
    <row r="3846" spans="1:5">
      <c r="A3846">
        <v>3844</v>
      </c>
      <c r="B3846" s="3" t="s">
        <v>16958</v>
      </c>
      <c r="C3846" s="3" t="s">
        <v>16959</v>
      </c>
      <c r="D3846" s="3" t="s">
        <v>16960</v>
      </c>
      <c r="E3846" s="3" t="s">
        <v>16961</v>
      </c>
    </row>
    <row r="3847" spans="1:5">
      <c r="A3847">
        <v>3845</v>
      </c>
      <c r="B3847" s="3" t="s">
        <v>23432</v>
      </c>
      <c r="C3847" s="3" t="s">
        <v>23433</v>
      </c>
      <c r="D3847" s="3" t="s">
        <v>23434</v>
      </c>
      <c r="E3847" s="3" t="s">
        <v>5197</v>
      </c>
    </row>
    <row r="3848" spans="1:5">
      <c r="A3848">
        <v>3846</v>
      </c>
      <c r="B3848" s="3" t="s">
        <v>12801</v>
      </c>
      <c r="C3848" s="3" t="s">
        <v>12802</v>
      </c>
      <c r="D3848" s="3" t="s">
        <v>12803</v>
      </c>
      <c r="E3848" s="3" t="s">
        <v>1153</v>
      </c>
    </row>
    <row r="3849" spans="1:5">
      <c r="A3849">
        <v>3847</v>
      </c>
      <c r="B3849" s="3" t="s">
        <v>5750</v>
      </c>
      <c r="C3849" s="3" t="s">
        <v>5753</v>
      </c>
      <c r="D3849" s="3" t="s">
        <v>5754</v>
      </c>
      <c r="E3849" s="3" t="s">
        <v>2238</v>
      </c>
    </row>
    <row r="3850" spans="1:5">
      <c r="A3850">
        <v>3848</v>
      </c>
      <c r="B3850" s="3" t="s">
        <v>19356</v>
      </c>
      <c r="C3850" s="3" t="s">
        <v>19357</v>
      </c>
      <c r="D3850" s="3" t="s">
        <v>19358</v>
      </c>
      <c r="E3850" s="3" t="s">
        <v>5008</v>
      </c>
    </row>
    <row r="3851" spans="1:5">
      <c r="A3851">
        <v>3849</v>
      </c>
      <c r="B3851" s="3" t="s">
        <v>2896</v>
      </c>
      <c r="C3851" s="3" t="s">
        <v>2897</v>
      </c>
      <c r="D3851" s="3" t="s">
        <v>2898</v>
      </c>
      <c r="E3851" s="3" t="s">
        <v>2899</v>
      </c>
    </row>
    <row r="3852" spans="1:5">
      <c r="A3852">
        <v>3850</v>
      </c>
      <c r="B3852" s="3" t="s">
        <v>2896</v>
      </c>
      <c r="C3852" s="3" t="s">
        <v>2897</v>
      </c>
      <c r="D3852" s="3" t="s">
        <v>2900</v>
      </c>
      <c r="E3852" s="3" t="s">
        <v>2899</v>
      </c>
    </row>
    <row r="3853" spans="1:5">
      <c r="A3853">
        <v>3851</v>
      </c>
      <c r="B3853" s="3" t="s">
        <v>2896</v>
      </c>
      <c r="C3853" s="3" t="s">
        <v>2897</v>
      </c>
      <c r="D3853" s="3" t="s">
        <v>2901</v>
      </c>
      <c r="E3853" s="3" t="s">
        <v>2899</v>
      </c>
    </row>
    <row r="3854" spans="1:5">
      <c r="A3854">
        <v>3852</v>
      </c>
      <c r="B3854" s="3" t="s">
        <v>20321</v>
      </c>
      <c r="C3854" s="3" t="s">
        <v>20322</v>
      </c>
      <c r="D3854" s="3" t="s">
        <v>20323</v>
      </c>
      <c r="E3854" s="3" t="s">
        <v>173</v>
      </c>
    </row>
    <row r="3855" spans="1:5">
      <c r="A3855">
        <v>3853</v>
      </c>
      <c r="B3855" s="3" t="s">
        <v>20321</v>
      </c>
      <c r="C3855" s="3" t="s">
        <v>20324</v>
      </c>
      <c r="D3855" s="3" t="s">
        <v>20325</v>
      </c>
      <c r="E3855" s="3" t="s">
        <v>1161</v>
      </c>
    </row>
    <row r="3856" spans="1:5">
      <c r="A3856">
        <v>3854</v>
      </c>
      <c r="B3856" s="3" t="s">
        <v>3714</v>
      </c>
      <c r="C3856" s="3" t="s">
        <v>3715</v>
      </c>
      <c r="D3856" s="3" t="s">
        <v>3716</v>
      </c>
      <c r="E3856" s="3" t="s">
        <v>3717</v>
      </c>
    </row>
    <row r="3857" spans="1:5">
      <c r="A3857">
        <v>3855</v>
      </c>
      <c r="B3857" s="3" t="s">
        <v>3714</v>
      </c>
      <c r="C3857" s="3" t="s">
        <v>3715</v>
      </c>
      <c r="D3857" s="3" t="s">
        <v>3718</v>
      </c>
      <c r="E3857" s="3" t="s">
        <v>3719</v>
      </c>
    </row>
    <row r="3858" spans="1:5">
      <c r="A3858">
        <v>3856</v>
      </c>
      <c r="B3858" s="3" t="s">
        <v>3714</v>
      </c>
      <c r="C3858" s="3" t="s">
        <v>3715</v>
      </c>
      <c r="D3858" s="3" t="s">
        <v>3720</v>
      </c>
      <c r="E3858" s="3" t="s">
        <v>1066</v>
      </c>
    </row>
    <row r="3859" spans="1:5">
      <c r="A3859">
        <v>3857</v>
      </c>
      <c r="B3859" s="3" t="s">
        <v>3714</v>
      </c>
      <c r="C3859" s="3" t="s">
        <v>3721</v>
      </c>
      <c r="D3859" s="3" t="s">
        <v>3722</v>
      </c>
      <c r="E3859" s="3" t="s">
        <v>3723</v>
      </c>
    </row>
    <row r="3860" spans="1:5">
      <c r="A3860">
        <v>3858</v>
      </c>
      <c r="B3860" s="3" t="s">
        <v>3714</v>
      </c>
      <c r="C3860" s="3" t="s">
        <v>3721</v>
      </c>
      <c r="D3860" s="3" t="s">
        <v>3724</v>
      </c>
      <c r="E3860" s="3" t="s">
        <v>434</v>
      </c>
    </row>
    <row r="3861" spans="1:5">
      <c r="A3861">
        <v>3859</v>
      </c>
      <c r="B3861" s="3" t="s">
        <v>3714</v>
      </c>
      <c r="C3861" s="3" t="s">
        <v>3721</v>
      </c>
      <c r="D3861" s="3" t="s">
        <v>3725</v>
      </c>
      <c r="E3861" s="3" t="s">
        <v>3726</v>
      </c>
    </row>
    <row r="3862" spans="1:5">
      <c r="A3862">
        <v>3860</v>
      </c>
      <c r="B3862" s="3" t="s">
        <v>3714</v>
      </c>
      <c r="C3862" s="3" t="s">
        <v>3721</v>
      </c>
      <c r="D3862" s="3" t="s">
        <v>3727</v>
      </c>
      <c r="E3862" s="3" t="s">
        <v>3728</v>
      </c>
    </row>
    <row r="3863" spans="1:5">
      <c r="A3863">
        <v>3861</v>
      </c>
      <c r="B3863" s="3" t="s">
        <v>3714</v>
      </c>
      <c r="C3863" s="3" t="s">
        <v>3721</v>
      </c>
      <c r="D3863" s="3" t="s">
        <v>3729</v>
      </c>
      <c r="E3863" s="3" t="s">
        <v>3730</v>
      </c>
    </row>
    <row r="3864" spans="1:5">
      <c r="A3864">
        <v>3862</v>
      </c>
      <c r="B3864" s="3" t="s">
        <v>3714</v>
      </c>
      <c r="C3864" s="3" t="s">
        <v>3721</v>
      </c>
      <c r="D3864" s="3" t="s">
        <v>3731</v>
      </c>
      <c r="E3864" s="3" t="s">
        <v>3732</v>
      </c>
    </row>
    <row r="3865" spans="1:5">
      <c r="A3865">
        <v>3863</v>
      </c>
      <c r="B3865" s="3" t="s">
        <v>3714</v>
      </c>
      <c r="C3865" s="3" t="s">
        <v>3721</v>
      </c>
      <c r="D3865" s="3" t="s">
        <v>3733</v>
      </c>
      <c r="E3865" s="3" t="s">
        <v>3734</v>
      </c>
    </row>
    <row r="3866" spans="1:5">
      <c r="A3866">
        <v>3864</v>
      </c>
      <c r="B3866" s="3" t="s">
        <v>3714</v>
      </c>
      <c r="C3866" s="3" t="s">
        <v>3721</v>
      </c>
      <c r="D3866" s="3" t="s">
        <v>3735</v>
      </c>
      <c r="E3866" s="3" t="s">
        <v>1948</v>
      </c>
    </row>
    <row r="3867" spans="1:5">
      <c r="A3867">
        <v>3865</v>
      </c>
      <c r="B3867" s="3" t="s">
        <v>3714</v>
      </c>
      <c r="C3867" s="3" t="s">
        <v>3721</v>
      </c>
      <c r="D3867" s="3" t="s">
        <v>3736</v>
      </c>
      <c r="E3867" s="3" t="s">
        <v>1371</v>
      </c>
    </row>
    <row r="3868" spans="1:5">
      <c r="A3868">
        <v>3866</v>
      </c>
      <c r="B3868" s="3" t="s">
        <v>10649</v>
      </c>
      <c r="C3868" s="3" t="s">
        <v>10650</v>
      </c>
      <c r="D3868" s="3" t="s">
        <v>10651</v>
      </c>
      <c r="E3868" s="3" t="s">
        <v>5182</v>
      </c>
    </row>
    <row r="3869" spans="1:5">
      <c r="A3869">
        <v>3867</v>
      </c>
      <c r="B3869" s="3" t="s">
        <v>10649</v>
      </c>
      <c r="C3869" s="3" t="s">
        <v>10652</v>
      </c>
      <c r="D3869" s="3" t="s">
        <v>10653</v>
      </c>
      <c r="E3869" s="3" t="s">
        <v>10654</v>
      </c>
    </row>
    <row r="3870" spans="1:5">
      <c r="A3870">
        <v>3868</v>
      </c>
      <c r="B3870" s="3" t="s">
        <v>20321</v>
      </c>
      <c r="C3870" s="3" t="s">
        <v>20326</v>
      </c>
      <c r="D3870" s="3" t="s">
        <v>20327</v>
      </c>
      <c r="E3870" s="3" t="s">
        <v>3115</v>
      </c>
    </row>
    <row r="3871" spans="1:5">
      <c r="A3871">
        <v>3869</v>
      </c>
      <c r="B3871" s="3" t="s">
        <v>20321</v>
      </c>
      <c r="C3871" s="3" t="s">
        <v>20326</v>
      </c>
      <c r="D3871" s="3" t="s">
        <v>20328</v>
      </c>
      <c r="E3871" s="3" t="s">
        <v>1818</v>
      </c>
    </row>
    <row r="3872" spans="1:5">
      <c r="A3872">
        <v>3870</v>
      </c>
      <c r="B3872" s="3" t="s">
        <v>20321</v>
      </c>
      <c r="C3872" s="3" t="s">
        <v>20329</v>
      </c>
      <c r="D3872" s="3" t="s">
        <v>20330</v>
      </c>
      <c r="E3872" s="3" t="s">
        <v>7464</v>
      </c>
    </row>
    <row r="3873" spans="1:5">
      <c r="A3873">
        <v>3871</v>
      </c>
      <c r="B3873" s="3" t="s">
        <v>20321</v>
      </c>
      <c r="C3873" s="3" t="s">
        <v>20329</v>
      </c>
      <c r="D3873" s="3" t="s">
        <v>20331</v>
      </c>
      <c r="E3873" s="3" t="s">
        <v>254</v>
      </c>
    </row>
    <row r="3874" spans="1:5">
      <c r="A3874">
        <v>3872</v>
      </c>
      <c r="B3874" s="3" t="s">
        <v>25368</v>
      </c>
      <c r="C3874" s="3" t="s">
        <v>25369</v>
      </c>
      <c r="D3874" s="3" t="s">
        <v>25370</v>
      </c>
      <c r="E3874" s="3" t="s">
        <v>1645</v>
      </c>
    </row>
    <row r="3875" spans="1:5">
      <c r="A3875">
        <v>3873</v>
      </c>
      <c r="B3875" s="3" t="s">
        <v>25368</v>
      </c>
      <c r="C3875" s="3" t="s">
        <v>25369</v>
      </c>
      <c r="D3875" s="3" t="s">
        <v>25371</v>
      </c>
      <c r="E3875" s="3" t="s">
        <v>1900</v>
      </c>
    </row>
    <row r="3876" spans="1:5">
      <c r="A3876">
        <v>3874</v>
      </c>
      <c r="B3876" s="3" t="s">
        <v>15328</v>
      </c>
      <c r="C3876" s="3" t="s">
        <v>15329</v>
      </c>
      <c r="D3876" s="3" t="s">
        <v>15330</v>
      </c>
      <c r="E3876" s="3" t="s">
        <v>97</v>
      </c>
    </row>
    <row r="3877" spans="1:5">
      <c r="A3877">
        <v>3875</v>
      </c>
      <c r="B3877" s="3" t="s">
        <v>15328</v>
      </c>
      <c r="C3877" s="3" t="s">
        <v>15331</v>
      </c>
      <c r="D3877" s="3" t="s">
        <v>15332</v>
      </c>
      <c r="E3877" s="3" t="s">
        <v>7291</v>
      </c>
    </row>
    <row r="3878" spans="1:5">
      <c r="A3878">
        <v>3876</v>
      </c>
      <c r="B3878" s="3" t="s">
        <v>19298</v>
      </c>
      <c r="C3878" s="3" t="s">
        <v>19299</v>
      </c>
      <c r="D3878" s="3" t="s">
        <v>19300</v>
      </c>
      <c r="E3878" s="3" t="s">
        <v>107</v>
      </c>
    </row>
    <row r="3879" spans="1:5">
      <c r="A3879">
        <v>3877</v>
      </c>
      <c r="B3879" s="3" t="s">
        <v>19298</v>
      </c>
      <c r="C3879" s="3" t="s">
        <v>19299</v>
      </c>
      <c r="D3879" s="3" t="s">
        <v>19301</v>
      </c>
      <c r="E3879" s="3" t="s">
        <v>17464</v>
      </c>
    </row>
    <row r="3880" spans="1:5">
      <c r="A3880">
        <v>3878</v>
      </c>
      <c r="B3880" s="3" t="s">
        <v>19298</v>
      </c>
      <c r="C3880" s="3" t="s">
        <v>19302</v>
      </c>
      <c r="D3880" s="3" t="s">
        <v>19303</v>
      </c>
      <c r="E3880" s="3" t="s">
        <v>2997</v>
      </c>
    </row>
    <row r="3881" spans="1:5">
      <c r="A3881">
        <v>3879</v>
      </c>
      <c r="B3881" s="3" t="s">
        <v>17465</v>
      </c>
      <c r="C3881" s="3" t="s">
        <v>17466</v>
      </c>
      <c r="D3881" s="3" t="s">
        <v>17467</v>
      </c>
      <c r="E3881" s="3" t="s">
        <v>2234</v>
      </c>
    </row>
    <row r="3882" spans="1:5">
      <c r="A3882">
        <v>3880</v>
      </c>
      <c r="B3882" s="3" t="s">
        <v>17465</v>
      </c>
      <c r="C3882" s="3" t="s">
        <v>17466</v>
      </c>
      <c r="D3882" s="3" t="s">
        <v>17468</v>
      </c>
      <c r="E3882" s="3" t="s">
        <v>9759</v>
      </c>
    </row>
    <row r="3883" spans="1:5">
      <c r="A3883">
        <v>3881</v>
      </c>
      <c r="B3883" s="3" t="s">
        <v>17465</v>
      </c>
      <c r="C3883" s="3" t="s">
        <v>17466</v>
      </c>
      <c r="D3883" s="3" t="s">
        <v>17469</v>
      </c>
      <c r="E3883" s="3" t="s">
        <v>7103</v>
      </c>
    </row>
    <row r="3884" spans="1:5">
      <c r="A3884">
        <v>3882</v>
      </c>
      <c r="B3884" s="3" t="s">
        <v>17465</v>
      </c>
      <c r="C3884" s="3" t="s">
        <v>17470</v>
      </c>
      <c r="D3884" s="3" t="s">
        <v>17471</v>
      </c>
      <c r="E3884" s="3" t="s">
        <v>4324</v>
      </c>
    </row>
    <row r="3885" spans="1:5">
      <c r="A3885">
        <v>3883</v>
      </c>
      <c r="B3885" s="3" t="s">
        <v>17465</v>
      </c>
      <c r="C3885" s="3" t="s">
        <v>17470</v>
      </c>
      <c r="D3885" s="3" t="s">
        <v>17472</v>
      </c>
      <c r="E3885" s="3" t="s">
        <v>8728</v>
      </c>
    </row>
    <row r="3886" spans="1:5">
      <c r="A3886">
        <v>3884</v>
      </c>
      <c r="B3886" s="3" t="s">
        <v>5488</v>
      </c>
      <c r="C3886" s="3" t="s">
        <v>5489</v>
      </c>
      <c r="D3886" s="3" t="s">
        <v>5490</v>
      </c>
      <c r="E3886" s="3" t="s">
        <v>5491</v>
      </c>
    </row>
    <row r="3887" spans="1:5">
      <c r="A3887">
        <v>3885</v>
      </c>
      <c r="B3887" s="3" t="s">
        <v>5488</v>
      </c>
      <c r="C3887" s="3" t="s">
        <v>5492</v>
      </c>
      <c r="D3887" s="3" t="s">
        <v>5493</v>
      </c>
      <c r="E3887" s="3" t="s">
        <v>5494</v>
      </c>
    </row>
    <row r="3888" spans="1:5">
      <c r="A3888">
        <v>3886</v>
      </c>
      <c r="B3888" s="3" t="s">
        <v>5488</v>
      </c>
      <c r="C3888" s="3" t="s">
        <v>5492</v>
      </c>
      <c r="D3888" s="3" t="s">
        <v>5495</v>
      </c>
      <c r="E3888" s="3" t="s">
        <v>5496</v>
      </c>
    </row>
    <row r="3889" spans="1:5">
      <c r="A3889">
        <v>3887</v>
      </c>
      <c r="B3889" s="3" t="s">
        <v>5488</v>
      </c>
      <c r="C3889" s="3" t="s">
        <v>5492</v>
      </c>
      <c r="D3889" s="3" t="s">
        <v>5497</v>
      </c>
      <c r="E3889" s="3" t="s">
        <v>5496</v>
      </c>
    </row>
    <row r="3890" spans="1:5">
      <c r="A3890">
        <v>3888</v>
      </c>
      <c r="B3890" s="3" t="s">
        <v>5488</v>
      </c>
      <c r="C3890" s="3" t="s">
        <v>5498</v>
      </c>
      <c r="D3890" s="3" t="s">
        <v>5499</v>
      </c>
      <c r="E3890" s="3" t="s">
        <v>2946</v>
      </c>
    </row>
    <row r="3891" spans="1:5">
      <c r="A3891">
        <v>3889</v>
      </c>
      <c r="B3891" s="3" t="s">
        <v>19509</v>
      </c>
      <c r="C3891" s="3" t="s">
        <v>19510</v>
      </c>
      <c r="D3891" s="3" t="s">
        <v>19511</v>
      </c>
      <c r="E3891" s="3" t="s">
        <v>3859</v>
      </c>
    </row>
    <row r="3892" spans="1:5">
      <c r="A3892">
        <v>3890</v>
      </c>
      <c r="B3892" s="3" t="s">
        <v>19509</v>
      </c>
      <c r="C3892" s="3" t="s">
        <v>19510</v>
      </c>
      <c r="D3892" s="3" t="s">
        <v>19512</v>
      </c>
      <c r="E3892" s="3" t="s">
        <v>19513</v>
      </c>
    </row>
    <row r="3893" spans="1:5">
      <c r="A3893">
        <v>3891</v>
      </c>
      <c r="B3893" s="3" t="s">
        <v>17415</v>
      </c>
      <c r="C3893" s="3" t="s">
        <v>17416</v>
      </c>
      <c r="D3893" s="3" t="s">
        <v>17417</v>
      </c>
      <c r="E3893" s="3" t="s">
        <v>8916</v>
      </c>
    </row>
    <row r="3894" spans="1:5">
      <c r="A3894">
        <v>3892</v>
      </c>
      <c r="B3894" s="3" t="s">
        <v>19509</v>
      </c>
      <c r="C3894" s="3" t="s">
        <v>19514</v>
      </c>
      <c r="D3894" s="3" t="s">
        <v>19515</v>
      </c>
      <c r="E3894" s="3" t="s">
        <v>7464</v>
      </c>
    </row>
    <row r="3895" spans="1:5">
      <c r="A3895">
        <v>3893</v>
      </c>
      <c r="B3895" s="3" t="s">
        <v>19509</v>
      </c>
      <c r="C3895" s="3" t="s">
        <v>19514</v>
      </c>
      <c r="D3895" s="3" t="s">
        <v>19516</v>
      </c>
      <c r="E3895" s="3" t="s">
        <v>3214</v>
      </c>
    </row>
    <row r="3896" spans="1:5">
      <c r="A3896">
        <v>3894</v>
      </c>
      <c r="B3896" s="3" t="s">
        <v>27829</v>
      </c>
      <c r="C3896" s="3" t="s">
        <v>27830</v>
      </c>
      <c r="D3896" s="3" t="s">
        <v>27831</v>
      </c>
      <c r="E3896" s="3" t="s">
        <v>6411</v>
      </c>
    </row>
    <row r="3897" spans="1:5">
      <c r="A3897">
        <v>3895</v>
      </c>
      <c r="B3897" s="3" t="s">
        <v>27829</v>
      </c>
      <c r="C3897" s="3" t="s">
        <v>27830</v>
      </c>
      <c r="D3897" s="3" t="s">
        <v>27832</v>
      </c>
      <c r="E3897" s="3" t="s">
        <v>676</v>
      </c>
    </row>
    <row r="3898" spans="1:5">
      <c r="A3898">
        <v>3896</v>
      </c>
      <c r="B3898" s="3" t="s">
        <v>27829</v>
      </c>
      <c r="C3898" s="3" t="s">
        <v>27830</v>
      </c>
      <c r="D3898" s="3" t="s">
        <v>27833</v>
      </c>
      <c r="E3898" s="3" t="s">
        <v>9110</v>
      </c>
    </row>
    <row r="3899" spans="1:5">
      <c r="A3899">
        <v>3897</v>
      </c>
      <c r="B3899" s="3" t="s">
        <v>27829</v>
      </c>
      <c r="C3899" s="3" t="s">
        <v>27830</v>
      </c>
      <c r="D3899" s="3" t="s">
        <v>27834</v>
      </c>
      <c r="E3899" s="3" t="s">
        <v>1098</v>
      </c>
    </row>
    <row r="3900" spans="1:5">
      <c r="A3900">
        <v>3898</v>
      </c>
      <c r="B3900" s="3" t="s">
        <v>27829</v>
      </c>
      <c r="C3900" s="3" t="s">
        <v>27830</v>
      </c>
      <c r="D3900" s="3" t="s">
        <v>27835</v>
      </c>
      <c r="E3900" s="3" t="s">
        <v>1267</v>
      </c>
    </row>
    <row r="3901" spans="1:5">
      <c r="A3901">
        <v>3899</v>
      </c>
      <c r="B3901" s="3" t="s">
        <v>27829</v>
      </c>
      <c r="C3901" s="3" t="s">
        <v>27830</v>
      </c>
      <c r="D3901" s="3" t="s">
        <v>27836</v>
      </c>
      <c r="E3901" s="3" t="s">
        <v>7752</v>
      </c>
    </row>
    <row r="3902" spans="1:5">
      <c r="A3902">
        <v>3900</v>
      </c>
      <c r="B3902" s="3" t="s">
        <v>27829</v>
      </c>
      <c r="C3902" s="3" t="s">
        <v>27830</v>
      </c>
      <c r="D3902" s="3" t="s">
        <v>27837</v>
      </c>
      <c r="E3902" s="3" t="s">
        <v>1361</v>
      </c>
    </row>
    <row r="3903" spans="1:5">
      <c r="A3903">
        <v>3901</v>
      </c>
      <c r="B3903" s="3" t="s">
        <v>27829</v>
      </c>
      <c r="C3903" s="3" t="s">
        <v>27830</v>
      </c>
      <c r="D3903" s="3" t="s">
        <v>27838</v>
      </c>
      <c r="E3903" s="3" t="s">
        <v>9040</v>
      </c>
    </row>
    <row r="3904" spans="1:5">
      <c r="A3904">
        <v>3902</v>
      </c>
      <c r="B3904" s="3" t="s">
        <v>27829</v>
      </c>
      <c r="C3904" s="3" t="s">
        <v>27830</v>
      </c>
      <c r="D3904" s="3" t="s">
        <v>27839</v>
      </c>
      <c r="E3904" s="3" t="s">
        <v>1240</v>
      </c>
    </row>
    <row r="3905" spans="1:5">
      <c r="A3905">
        <v>3903</v>
      </c>
      <c r="B3905" s="3" t="s">
        <v>27829</v>
      </c>
      <c r="C3905" s="3" t="s">
        <v>27830</v>
      </c>
      <c r="D3905" s="3" t="s">
        <v>27840</v>
      </c>
      <c r="E3905" s="3" t="s">
        <v>2132</v>
      </c>
    </row>
    <row r="3906" spans="1:5">
      <c r="A3906">
        <v>3904</v>
      </c>
      <c r="B3906" s="3" t="s">
        <v>11484</v>
      </c>
      <c r="C3906" s="3" t="s">
        <v>11485</v>
      </c>
      <c r="D3906" s="3" t="s">
        <v>11486</v>
      </c>
      <c r="E3906" s="3" t="s">
        <v>5577</v>
      </c>
    </row>
    <row r="3907" spans="1:5">
      <c r="A3907">
        <v>3905</v>
      </c>
      <c r="B3907" s="3" t="s">
        <v>11484</v>
      </c>
      <c r="C3907" s="3" t="s">
        <v>11485</v>
      </c>
      <c r="D3907" s="3" t="s">
        <v>11487</v>
      </c>
      <c r="E3907" s="3" t="s">
        <v>732</v>
      </c>
    </row>
    <row r="3908" spans="1:5">
      <c r="A3908">
        <v>3906</v>
      </c>
      <c r="B3908" s="3" t="s">
        <v>11484</v>
      </c>
      <c r="C3908" s="3" t="s">
        <v>11488</v>
      </c>
      <c r="D3908" s="3" t="s">
        <v>11489</v>
      </c>
      <c r="E3908" s="3" t="s">
        <v>1704</v>
      </c>
    </row>
    <row r="3909" spans="1:5">
      <c r="A3909">
        <v>3907</v>
      </c>
      <c r="B3909" s="3" t="s">
        <v>20076</v>
      </c>
      <c r="C3909" s="3" t="s">
        <v>20077</v>
      </c>
      <c r="D3909" s="3" t="s">
        <v>20078</v>
      </c>
      <c r="E3909" s="3" t="s">
        <v>168</v>
      </c>
    </row>
    <row r="3910" spans="1:5">
      <c r="A3910">
        <v>3908</v>
      </c>
      <c r="B3910" s="3" t="s">
        <v>7511</v>
      </c>
      <c r="C3910" s="3" t="s">
        <v>7512</v>
      </c>
      <c r="D3910" s="3" t="s">
        <v>7513</v>
      </c>
      <c r="E3910" s="3" t="s">
        <v>7514</v>
      </c>
    </row>
    <row r="3911" spans="1:5">
      <c r="A3911">
        <v>3909</v>
      </c>
      <c r="B3911" s="3" t="s">
        <v>7511</v>
      </c>
      <c r="C3911" s="3" t="s">
        <v>7515</v>
      </c>
      <c r="D3911" s="3" t="s">
        <v>7516</v>
      </c>
      <c r="E3911" s="3" t="s">
        <v>1940</v>
      </c>
    </row>
    <row r="3912" spans="1:5">
      <c r="A3912">
        <v>3910</v>
      </c>
      <c r="B3912" s="3" t="s">
        <v>17279</v>
      </c>
      <c r="C3912" s="3" t="s">
        <v>17280</v>
      </c>
      <c r="D3912" s="3" t="s">
        <v>17281</v>
      </c>
      <c r="E3912" s="3" t="s">
        <v>2152</v>
      </c>
    </row>
    <row r="3913" spans="1:5">
      <c r="A3913">
        <v>3911</v>
      </c>
      <c r="B3913" s="3" t="s">
        <v>17279</v>
      </c>
      <c r="C3913" s="3" t="s">
        <v>17280</v>
      </c>
      <c r="D3913" s="3" t="s">
        <v>17282</v>
      </c>
      <c r="E3913" s="3" t="s">
        <v>3619</v>
      </c>
    </row>
    <row r="3914" spans="1:5">
      <c r="A3914">
        <v>3912</v>
      </c>
      <c r="B3914" s="3" t="s">
        <v>17279</v>
      </c>
      <c r="C3914" s="3" t="s">
        <v>17283</v>
      </c>
      <c r="D3914" s="3" t="s">
        <v>17284</v>
      </c>
      <c r="E3914" s="3" t="s">
        <v>4699</v>
      </c>
    </row>
    <row r="3915" spans="1:5">
      <c r="A3915">
        <v>3913</v>
      </c>
      <c r="B3915" s="3" t="s">
        <v>1466</v>
      </c>
      <c r="C3915" s="3" t="s">
        <v>1467</v>
      </c>
      <c r="D3915" s="3" t="s">
        <v>1468</v>
      </c>
      <c r="E3915" s="3" t="s">
        <v>47</v>
      </c>
    </row>
    <row r="3916" spans="1:5">
      <c r="A3916">
        <v>3914</v>
      </c>
      <c r="B3916" s="3" t="s">
        <v>20122</v>
      </c>
      <c r="C3916" s="3" t="s">
        <v>20123</v>
      </c>
      <c r="D3916" s="3" t="s">
        <v>20124</v>
      </c>
      <c r="E3916" s="3" t="s">
        <v>1198</v>
      </c>
    </row>
    <row r="3917" spans="1:5">
      <c r="A3917">
        <v>3915</v>
      </c>
      <c r="B3917" s="3" t="s">
        <v>20122</v>
      </c>
      <c r="C3917" s="3" t="s">
        <v>20123</v>
      </c>
      <c r="D3917" s="3" t="s">
        <v>20125</v>
      </c>
      <c r="E3917" s="3" t="s">
        <v>11954</v>
      </c>
    </row>
    <row r="3918" spans="1:5">
      <c r="A3918">
        <v>3916</v>
      </c>
      <c r="B3918" s="3" t="s">
        <v>20122</v>
      </c>
      <c r="C3918" s="3" t="s">
        <v>20123</v>
      </c>
      <c r="D3918" s="3" t="s">
        <v>20126</v>
      </c>
      <c r="E3918" s="3" t="s">
        <v>6412</v>
      </c>
    </row>
    <row r="3919" spans="1:5">
      <c r="A3919">
        <v>3917</v>
      </c>
      <c r="B3919" s="3" t="s">
        <v>20835</v>
      </c>
      <c r="C3919" s="3" t="s">
        <v>20836</v>
      </c>
      <c r="D3919" s="3" t="s">
        <v>20837</v>
      </c>
      <c r="E3919" s="3" t="s">
        <v>572</v>
      </c>
    </row>
    <row r="3920" spans="1:5">
      <c r="A3920">
        <v>3918</v>
      </c>
      <c r="B3920" s="3" t="s">
        <v>5174</v>
      </c>
      <c r="C3920" s="3" t="s">
        <v>5175</v>
      </c>
      <c r="D3920" s="3" t="s">
        <v>5176</v>
      </c>
      <c r="E3920" s="3" t="s">
        <v>460</v>
      </c>
    </row>
    <row r="3921" spans="1:5">
      <c r="A3921">
        <v>3919</v>
      </c>
      <c r="B3921" s="3" t="s">
        <v>5174</v>
      </c>
      <c r="C3921" s="3" t="s">
        <v>5177</v>
      </c>
      <c r="D3921" s="3" t="s">
        <v>5178</v>
      </c>
      <c r="E3921" s="3" t="s">
        <v>5179</v>
      </c>
    </row>
    <row r="3922" spans="1:5">
      <c r="A3922">
        <v>3920</v>
      </c>
      <c r="B3922" s="3" t="s">
        <v>5174</v>
      </c>
      <c r="C3922" s="3" t="s">
        <v>5180</v>
      </c>
      <c r="D3922" s="3" t="s">
        <v>5181</v>
      </c>
      <c r="E3922" s="3" t="s">
        <v>5182</v>
      </c>
    </row>
    <row r="3923" spans="1:5">
      <c r="A3923">
        <v>3921</v>
      </c>
      <c r="B3923" s="3" t="s">
        <v>16563</v>
      </c>
      <c r="C3923" s="3" t="s">
        <v>16564</v>
      </c>
      <c r="D3923" s="3" t="s">
        <v>16565</v>
      </c>
      <c r="E3923" s="3" t="s">
        <v>3833</v>
      </c>
    </row>
    <row r="3924" spans="1:5">
      <c r="A3924">
        <v>3922</v>
      </c>
      <c r="B3924" s="3" t="s">
        <v>26196</v>
      </c>
      <c r="C3924" s="3" t="s">
        <v>26197</v>
      </c>
      <c r="D3924" s="3" t="s">
        <v>26198</v>
      </c>
      <c r="E3924" s="3" t="s">
        <v>1781</v>
      </c>
    </row>
    <row r="3925" spans="1:5">
      <c r="A3925">
        <v>3923</v>
      </c>
      <c r="B3925" s="3" t="s">
        <v>26196</v>
      </c>
      <c r="C3925" s="3" t="s">
        <v>26197</v>
      </c>
      <c r="D3925" s="3" t="s">
        <v>26199</v>
      </c>
      <c r="E3925" s="3" t="s">
        <v>2884</v>
      </c>
    </row>
    <row r="3926" spans="1:5">
      <c r="A3926">
        <v>3924</v>
      </c>
      <c r="B3926" s="3" t="s">
        <v>22889</v>
      </c>
      <c r="C3926" s="3" t="s">
        <v>22890</v>
      </c>
      <c r="D3926" s="3" t="s">
        <v>22891</v>
      </c>
      <c r="E3926" s="3" t="s">
        <v>8322</v>
      </c>
    </row>
    <row r="3927" spans="1:5">
      <c r="A3927">
        <v>3925</v>
      </c>
      <c r="B3927" s="3" t="s">
        <v>22889</v>
      </c>
      <c r="C3927" s="3" t="s">
        <v>22890</v>
      </c>
      <c r="D3927" s="3" t="s">
        <v>22892</v>
      </c>
      <c r="E3927" s="3" t="s">
        <v>1442</v>
      </c>
    </row>
    <row r="3928" spans="1:5">
      <c r="A3928">
        <v>3926</v>
      </c>
      <c r="B3928" s="3" t="s">
        <v>22889</v>
      </c>
      <c r="C3928" s="3" t="s">
        <v>22890</v>
      </c>
      <c r="D3928" s="3" t="s">
        <v>22893</v>
      </c>
      <c r="E3928" s="3" t="s">
        <v>290</v>
      </c>
    </row>
    <row r="3929" spans="1:5">
      <c r="A3929">
        <v>3927</v>
      </c>
      <c r="B3929" s="3" t="s">
        <v>22889</v>
      </c>
      <c r="C3929" s="3" t="s">
        <v>22890</v>
      </c>
      <c r="D3929" s="3" t="s">
        <v>22894</v>
      </c>
      <c r="E3929" s="3" t="s">
        <v>1442</v>
      </c>
    </row>
    <row r="3930" spans="1:5">
      <c r="A3930">
        <v>3928</v>
      </c>
      <c r="B3930" s="3" t="s">
        <v>22889</v>
      </c>
      <c r="C3930" s="3" t="s">
        <v>22890</v>
      </c>
      <c r="D3930" s="3" t="s">
        <v>22895</v>
      </c>
      <c r="E3930" s="3" t="s">
        <v>747</v>
      </c>
    </row>
    <row r="3931" spans="1:5">
      <c r="A3931">
        <v>3929</v>
      </c>
      <c r="B3931" s="3" t="s">
        <v>20984</v>
      </c>
      <c r="C3931" s="3" t="s">
        <v>20985</v>
      </c>
      <c r="D3931" s="3" t="s">
        <v>20986</v>
      </c>
      <c r="E3931" s="3" t="s">
        <v>3534</v>
      </c>
    </row>
    <row r="3932" spans="1:5">
      <c r="A3932">
        <v>3930</v>
      </c>
      <c r="B3932" s="3" t="s">
        <v>20984</v>
      </c>
      <c r="C3932" s="3" t="s">
        <v>20987</v>
      </c>
      <c r="D3932" s="3" t="s">
        <v>20988</v>
      </c>
      <c r="E3932" s="3" t="s">
        <v>1159</v>
      </c>
    </row>
    <row r="3933" spans="1:5">
      <c r="A3933">
        <v>3931</v>
      </c>
      <c r="B3933" s="3" t="s">
        <v>20984</v>
      </c>
      <c r="C3933" s="3" t="s">
        <v>20989</v>
      </c>
      <c r="D3933" s="3" t="s">
        <v>20990</v>
      </c>
      <c r="E3933" s="3" t="s">
        <v>5167</v>
      </c>
    </row>
    <row r="3934" spans="1:5">
      <c r="A3934">
        <v>3932</v>
      </c>
      <c r="B3934" s="3" t="s">
        <v>17248</v>
      </c>
      <c r="C3934" s="3" t="s">
        <v>17249</v>
      </c>
      <c r="D3934" s="3" t="s">
        <v>17250</v>
      </c>
      <c r="E3934" s="3" t="s">
        <v>15566</v>
      </c>
    </row>
    <row r="3935" spans="1:5">
      <c r="A3935">
        <v>3933</v>
      </c>
      <c r="B3935" s="3" t="s">
        <v>17248</v>
      </c>
      <c r="C3935" s="3" t="s">
        <v>17249</v>
      </c>
      <c r="D3935" s="3" t="s">
        <v>17251</v>
      </c>
      <c r="E3935" s="3" t="s">
        <v>2624</v>
      </c>
    </row>
    <row r="3936" spans="1:5">
      <c r="A3936">
        <v>3934</v>
      </c>
      <c r="B3936" s="3" t="s">
        <v>17248</v>
      </c>
      <c r="C3936" s="3" t="s">
        <v>17249</v>
      </c>
      <c r="D3936" s="3" t="s">
        <v>17252</v>
      </c>
      <c r="E3936" s="3" t="s">
        <v>10550</v>
      </c>
    </row>
    <row r="3937" spans="1:5">
      <c r="A3937">
        <v>3935</v>
      </c>
      <c r="B3937" s="3" t="s">
        <v>17248</v>
      </c>
      <c r="C3937" s="3" t="s">
        <v>17253</v>
      </c>
      <c r="D3937" s="3" t="s">
        <v>17254</v>
      </c>
      <c r="E3937" s="3" t="s">
        <v>7296</v>
      </c>
    </row>
    <row r="3938" spans="1:5">
      <c r="A3938">
        <v>3936</v>
      </c>
      <c r="B3938" s="3" t="s">
        <v>17248</v>
      </c>
      <c r="C3938" s="3" t="s">
        <v>17253</v>
      </c>
      <c r="D3938" s="3" t="s">
        <v>17255</v>
      </c>
      <c r="E3938" s="3" t="s">
        <v>5027</v>
      </c>
    </row>
    <row r="3939" spans="1:5">
      <c r="A3939">
        <v>3937</v>
      </c>
      <c r="B3939" s="3" t="s">
        <v>12370</v>
      </c>
      <c r="C3939" s="3" t="s">
        <v>12371</v>
      </c>
      <c r="D3939" s="3" t="s">
        <v>12372</v>
      </c>
      <c r="E3939" s="3" t="s">
        <v>12373</v>
      </c>
    </row>
    <row r="3940" spans="1:5">
      <c r="A3940">
        <v>3938</v>
      </c>
      <c r="B3940" s="3" t="s">
        <v>8143</v>
      </c>
      <c r="C3940" s="3" t="s">
        <v>8144</v>
      </c>
      <c r="D3940" s="3" t="s">
        <v>8145</v>
      </c>
      <c r="E3940" s="3" t="s">
        <v>1897</v>
      </c>
    </row>
    <row r="3941" spans="1:5">
      <c r="A3941">
        <v>3939</v>
      </c>
      <c r="B3941" s="3" t="s">
        <v>2896</v>
      </c>
      <c r="C3941" s="3" t="s">
        <v>2902</v>
      </c>
      <c r="D3941" s="3" t="s">
        <v>2903</v>
      </c>
      <c r="E3941" s="3" t="s">
        <v>2904</v>
      </c>
    </row>
    <row r="3942" spans="1:5">
      <c r="A3942">
        <v>3940</v>
      </c>
      <c r="B3942" s="3" t="s">
        <v>2896</v>
      </c>
      <c r="C3942" s="3" t="s">
        <v>2902</v>
      </c>
      <c r="D3942" s="3" t="s">
        <v>2905</v>
      </c>
      <c r="E3942" s="3" t="s">
        <v>2904</v>
      </c>
    </row>
    <row r="3943" spans="1:5">
      <c r="A3943">
        <v>3941</v>
      </c>
      <c r="B3943" s="3" t="s">
        <v>2896</v>
      </c>
      <c r="C3943" s="3" t="s">
        <v>2902</v>
      </c>
      <c r="D3943" s="3" t="s">
        <v>2906</v>
      </c>
      <c r="E3943" s="3" t="s">
        <v>2363</v>
      </c>
    </row>
    <row r="3944" spans="1:5">
      <c r="A3944">
        <v>3942</v>
      </c>
      <c r="B3944" s="3" t="s">
        <v>2896</v>
      </c>
      <c r="C3944" s="3" t="s">
        <v>2902</v>
      </c>
      <c r="D3944" s="3" t="s">
        <v>2907</v>
      </c>
      <c r="E3944" s="3" t="s">
        <v>2908</v>
      </c>
    </row>
    <row r="3945" spans="1:5">
      <c r="A3945">
        <v>3943</v>
      </c>
      <c r="B3945" s="3" t="s">
        <v>2896</v>
      </c>
      <c r="C3945" s="3" t="s">
        <v>2902</v>
      </c>
      <c r="D3945" s="3" t="s">
        <v>2911</v>
      </c>
      <c r="E3945" s="3" t="s">
        <v>2601</v>
      </c>
    </row>
    <row r="3946" spans="1:5">
      <c r="A3946">
        <v>3944</v>
      </c>
      <c r="B3946" s="3" t="s">
        <v>2896</v>
      </c>
      <c r="C3946" s="3" t="s">
        <v>2902</v>
      </c>
      <c r="D3946" s="3" t="s">
        <v>2912</v>
      </c>
      <c r="E3946" s="3" t="s">
        <v>186</v>
      </c>
    </row>
    <row r="3947" spans="1:5">
      <c r="A3947">
        <v>3945</v>
      </c>
      <c r="B3947" s="3" t="s">
        <v>2896</v>
      </c>
      <c r="C3947" s="3" t="s">
        <v>2902</v>
      </c>
      <c r="D3947" s="3" t="s">
        <v>2913</v>
      </c>
      <c r="E3947" s="3" t="s">
        <v>186</v>
      </c>
    </row>
    <row r="3948" spans="1:5">
      <c r="A3948">
        <v>3946</v>
      </c>
      <c r="B3948" s="3" t="s">
        <v>2896</v>
      </c>
      <c r="C3948" s="3" t="s">
        <v>2902</v>
      </c>
      <c r="D3948" s="3" t="s">
        <v>2914</v>
      </c>
      <c r="E3948" s="3" t="s">
        <v>254</v>
      </c>
    </row>
    <row r="3949" spans="1:5">
      <c r="A3949">
        <v>3947</v>
      </c>
      <c r="B3949" s="3" t="s">
        <v>2896</v>
      </c>
      <c r="C3949" s="3" t="s">
        <v>2902</v>
      </c>
      <c r="D3949" s="3" t="s">
        <v>2915</v>
      </c>
      <c r="E3949" s="3" t="s">
        <v>85</v>
      </c>
    </row>
    <row r="3950" spans="1:5">
      <c r="A3950">
        <v>3948</v>
      </c>
      <c r="B3950" s="3" t="s">
        <v>2896</v>
      </c>
      <c r="C3950" s="3" t="s">
        <v>2902</v>
      </c>
      <c r="D3950" s="3" t="s">
        <v>2917</v>
      </c>
      <c r="E3950" s="3" t="s">
        <v>2918</v>
      </c>
    </row>
    <row r="3951" spans="1:5">
      <c r="A3951">
        <v>3949</v>
      </c>
      <c r="B3951" s="3" t="s">
        <v>2896</v>
      </c>
      <c r="C3951" s="3" t="s">
        <v>2902</v>
      </c>
      <c r="D3951" s="3" t="s">
        <v>2919</v>
      </c>
      <c r="E3951" s="3" t="s">
        <v>2920</v>
      </c>
    </row>
    <row r="3952" spans="1:5">
      <c r="A3952">
        <v>3950</v>
      </c>
      <c r="B3952" s="3" t="s">
        <v>2896</v>
      </c>
      <c r="C3952" s="3" t="s">
        <v>2902</v>
      </c>
      <c r="D3952" s="3" t="s">
        <v>2921</v>
      </c>
      <c r="E3952" s="3" t="s">
        <v>363</v>
      </c>
    </row>
    <row r="3953" spans="1:5">
      <c r="A3953">
        <v>3951</v>
      </c>
      <c r="B3953" s="3" t="s">
        <v>2896</v>
      </c>
      <c r="C3953" s="3" t="s">
        <v>2902</v>
      </c>
      <c r="D3953" s="3" t="s">
        <v>2922</v>
      </c>
      <c r="E3953" s="3" t="s">
        <v>62</v>
      </c>
    </row>
    <row r="3954" spans="1:5">
      <c r="A3954">
        <v>3952</v>
      </c>
      <c r="B3954" s="3" t="s">
        <v>2896</v>
      </c>
      <c r="C3954" s="3" t="s">
        <v>2902</v>
      </c>
      <c r="D3954" s="3" t="s">
        <v>2923</v>
      </c>
      <c r="E3954" s="3" t="s">
        <v>2899</v>
      </c>
    </row>
    <row r="3955" spans="1:5">
      <c r="A3955">
        <v>3953</v>
      </c>
      <c r="B3955" s="3" t="s">
        <v>2896</v>
      </c>
      <c r="C3955" s="3" t="s">
        <v>2902</v>
      </c>
      <c r="D3955" s="3" t="s">
        <v>2924</v>
      </c>
      <c r="E3955" s="3" t="s">
        <v>2899</v>
      </c>
    </row>
    <row r="3956" spans="1:5">
      <c r="A3956">
        <v>3954</v>
      </c>
      <c r="B3956" s="3" t="s">
        <v>2896</v>
      </c>
      <c r="C3956" s="3" t="s">
        <v>2902</v>
      </c>
      <c r="D3956" s="3" t="s">
        <v>2925</v>
      </c>
      <c r="E3956" s="3" t="s">
        <v>2899</v>
      </c>
    </row>
    <row r="3957" spans="1:5">
      <c r="A3957">
        <v>3955</v>
      </c>
      <c r="B3957" s="3" t="s">
        <v>2896</v>
      </c>
      <c r="C3957" s="3" t="s">
        <v>2902</v>
      </c>
      <c r="D3957" s="3" t="s">
        <v>2926</v>
      </c>
      <c r="E3957" s="3" t="s">
        <v>2899</v>
      </c>
    </row>
    <row r="3958" spans="1:5">
      <c r="A3958">
        <v>3956</v>
      </c>
      <c r="B3958" s="3" t="s">
        <v>2896</v>
      </c>
      <c r="C3958" s="3" t="s">
        <v>2902</v>
      </c>
      <c r="D3958" s="3" t="s">
        <v>2927</v>
      </c>
      <c r="E3958" s="3" t="s">
        <v>2899</v>
      </c>
    </row>
    <row r="3959" spans="1:5">
      <c r="A3959">
        <v>3957</v>
      </c>
      <c r="B3959" s="3" t="s">
        <v>2896</v>
      </c>
      <c r="C3959" s="3" t="s">
        <v>2902</v>
      </c>
      <c r="D3959" s="3" t="s">
        <v>2928</v>
      </c>
      <c r="E3959" s="3" t="s">
        <v>2929</v>
      </c>
    </row>
    <row r="3960" spans="1:5">
      <c r="A3960">
        <v>3958</v>
      </c>
      <c r="B3960" s="3" t="s">
        <v>2896</v>
      </c>
      <c r="C3960" s="3" t="s">
        <v>2902</v>
      </c>
      <c r="D3960" s="3" t="s">
        <v>2930</v>
      </c>
      <c r="E3960" s="3" t="s">
        <v>2929</v>
      </c>
    </row>
    <row r="3961" spans="1:5">
      <c r="A3961">
        <v>3959</v>
      </c>
      <c r="B3961" s="3" t="s">
        <v>2896</v>
      </c>
      <c r="C3961" s="3" t="s">
        <v>2902</v>
      </c>
      <c r="D3961" s="3" t="s">
        <v>2931</v>
      </c>
      <c r="E3961" s="3" t="s">
        <v>2929</v>
      </c>
    </row>
    <row r="3962" spans="1:5">
      <c r="A3962">
        <v>3960</v>
      </c>
      <c r="B3962" s="3" t="s">
        <v>2896</v>
      </c>
      <c r="C3962" s="3" t="s">
        <v>2902</v>
      </c>
      <c r="D3962" s="3" t="s">
        <v>2932</v>
      </c>
      <c r="E3962" s="3" t="s">
        <v>2933</v>
      </c>
    </row>
    <row r="3963" spans="1:5">
      <c r="A3963">
        <v>3961</v>
      </c>
      <c r="B3963" s="3" t="s">
        <v>2896</v>
      </c>
      <c r="C3963" s="3" t="s">
        <v>2902</v>
      </c>
      <c r="D3963" s="3" t="s">
        <v>2935</v>
      </c>
      <c r="E3963" s="3" t="s">
        <v>218</v>
      </c>
    </row>
    <row r="3964" spans="1:5">
      <c r="A3964">
        <v>3962</v>
      </c>
      <c r="B3964" s="3" t="s">
        <v>2896</v>
      </c>
      <c r="C3964" s="3" t="s">
        <v>2902</v>
      </c>
      <c r="D3964" s="3" t="s">
        <v>2936</v>
      </c>
      <c r="E3964" s="3" t="s">
        <v>218</v>
      </c>
    </row>
    <row r="3965" spans="1:5">
      <c r="A3965">
        <v>3963</v>
      </c>
      <c r="B3965" s="3" t="s">
        <v>2896</v>
      </c>
      <c r="C3965" s="3" t="s">
        <v>2902</v>
      </c>
      <c r="D3965" s="3" t="s">
        <v>2937</v>
      </c>
      <c r="E3965" s="3" t="s">
        <v>2938</v>
      </c>
    </row>
    <row r="3966" spans="1:5">
      <c r="A3966">
        <v>3964</v>
      </c>
      <c r="B3966" s="3" t="s">
        <v>2896</v>
      </c>
      <c r="C3966" s="3" t="s">
        <v>2902</v>
      </c>
      <c r="D3966" s="3" t="s">
        <v>2939</v>
      </c>
      <c r="E3966" s="3" t="s">
        <v>233</v>
      </c>
    </row>
    <row r="3967" spans="1:5">
      <c r="A3967">
        <v>3965</v>
      </c>
      <c r="B3967" s="3" t="s">
        <v>2896</v>
      </c>
      <c r="C3967" s="3" t="s">
        <v>2902</v>
      </c>
      <c r="D3967" s="3" t="s">
        <v>2940</v>
      </c>
      <c r="E3967" s="3" t="s">
        <v>2941</v>
      </c>
    </row>
    <row r="3968" spans="1:5">
      <c r="A3968">
        <v>3966</v>
      </c>
      <c r="B3968" s="3" t="s">
        <v>2896</v>
      </c>
      <c r="C3968" s="3" t="s">
        <v>2902</v>
      </c>
      <c r="D3968" s="3" t="s">
        <v>2942</v>
      </c>
      <c r="E3968" s="3" t="s">
        <v>2943</v>
      </c>
    </row>
    <row r="3969" spans="1:5">
      <c r="A3969">
        <v>3967</v>
      </c>
      <c r="B3969" s="3" t="s">
        <v>2896</v>
      </c>
      <c r="C3969" s="3" t="s">
        <v>2902</v>
      </c>
      <c r="D3969" s="3" t="s">
        <v>2944</v>
      </c>
      <c r="E3969" s="3" t="s">
        <v>2943</v>
      </c>
    </row>
    <row r="3970" spans="1:5">
      <c r="A3970">
        <v>3968</v>
      </c>
      <c r="B3970" s="3" t="s">
        <v>2896</v>
      </c>
      <c r="C3970" s="3" t="s">
        <v>2902</v>
      </c>
      <c r="D3970" s="3" t="s">
        <v>2945</v>
      </c>
      <c r="E3970" s="3" t="s">
        <v>2946</v>
      </c>
    </row>
    <row r="3971" spans="1:5">
      <c r="A3971">
        <v>3969</v>
      </c>
      <c r="B3971" s="3" t="s">
        <v>2896</v>
      </c>
      <c r="C3971" s="3" t="s">
        <v>2902</v>
      </c>
      <c r="D3971" s="3" t="s">
        <v>2947</v>
      </c>
      <c r="E3971" s="3" t="s">
        <v>2948</v>
      </c>
    </row>
    <row r="3972" spans="1:5">
      <c r="A3972">
        <v>3970</v>
      </c>
      <c r="B3972" s="3" t="s">
        <v>2896</v>
      </c>
      <c r="C3972" s="3" t="s">
        <v>2902</v>
      </c>
      <c r="D3972" s="3" t="s">
        <v>2949</v>
      </c>
      <c r="E3972" s="3" t="s">
        <v>1631</v>
      </c>
    </row>
    <row r="3973" spans="1:5">
      <c r="A3973">
        <v>3971</v>
      </c>
      <c r="B3973" s="3" t="s">
        <v>2896</v>
      </c>
      <c r="C3973" s="3" t="s">
        <v>2902</v>
      </c>
      <c r="D3973" s="3" t="s">
        <v>2950</v>
      </c>
      <c r="E3973" s="3" t="s">
        <v>2832</v>
      </c>
    </row>
    <row r="3974" spans="1:5">
      <c r="A3974">
        <v>3972</v>
      </c>
      <c r="B3974" s="3" t="s">
        <v>2896</v>
      </c>
      <c r="C3974" s="3" t="s">
        <v>2902</v>
      </c>
      <c r="D3974" s="3" t="s">
        <v>2951</v>
      </c>
      <c r="E3974" s="3" t="s">
        <v>2832</v>
      </c>
    </row>
    <row r="3975" spans="1:5">
      <c r="A3975">
        <v>3973</v>
      </c>
      <c r="B3975" s="3" t="s">
        <v>2896</v>
      </c>
      <c r="C3975" s="3" t="s">
        <v>2902</v>
      </c>
      <c r="D3975" s="3" t="s">
        <v>2954</v>
      </c>
      <c r="E3975" s="3" t="s">
        <v>2955</v>
      </c>
    </row>
    <row r="3976" spans="1:5">
      <c r="A3976">
        <v>3974</v>
      </c>
      <c r="B3976" s="3" t="s">
        <v>2896</v>
      </c>
      <c r="C3976" s="3" t="s">
        <v>2902</v>
      </c>
      <c r="D3976" s="3" t="s">
        <v>2956</v>
      </c>
      <c r="E3976" s="3" t="s">
        <v>254</v>
      </c>
    </row>
    <row r="3977" spans="1:5">
      <c r="A3977">
        <v>3975</v>
      </c>
      <c r="B3977" s="3" t="s">
        <v>2896</v>
      </c>
      <c r="C3977" s="3" t="s">
        <v>2902</v>
      </c>
      <c r="D3977" s="3" t="s">
        <v>2957</v>
      </c>
      <c r="E3977" s="3" t="s">
        <v>2958</v>
      </c>
    </row>
    <row r="3978" spans="1:5">
      <c r="A3978">
        <v>3976</v>
      </c>
      <c r="B3978" s="3" t="s">
        <v>24510</v>
      </c>
      <c r="C3978" s="3" t="s">
        <v>24511</v>
      </c>
      <c r="D3978" s="3" t="s">
        <v>24512</v>
      </c>
      <c r="E3978" s="3" t="s">
        <v>13187</v>
      </c>
    </row>
    <row r="3979" spans="1:5">
      <c r="A3979">
        <v>3977</v>
      </c>
      <c r="B3979" s="3" t="s">
        <v>111</v>
      </c>
      <c r="C3979" s="3" t="s">
        <v>190</v>
      </c>
      <c r="D3979" s="3" t="s">
        <v>191</v>
      </c>
      <c r="E3979" s="3" t="s">
        <v>192</v>
      </c>
    </row>
    <row r="3980" spans="1:5">
      <c r="A3980">
        <v>3978</v>
      </c>
      <c r="B3980" s="3" t="s">
        <v>5144</v>
      </c>
      <c r="C3980" s="3" t="s">
        <v>5145</v>
      </c>
      <c r="D3980" s="3" t="s">
        <v>5146</v>
      </c>
      <c r="E3980" s="3" t="s">
        <v>5107</v>
      </c>
    </row>
    <row r="3981" spans="1:5">
      <c r="A3981">
        <v>3979</v>
      </c>
      <c r="B3981" s="3" t="s">
        <v>5144</v>
      </c>
      <c r="C3981" s="3" t="s">
        <v>5147</v>
      </c>
      <c r="D3981" s="3" t="s">
        <v>5148</v>
      </c>
      <c r="E3981" s="3" t="s">
        <v>928</v>
      </c>
    </row>
    <row r="3982" spans="1:5">
      <c r="A3982">
        <v>3980</v>
      </c>
      <c r="B3982" s="3" t="s">
        <v>11384</v>
      </c>
      <c r="C3982" s="3" t="s">
        <v>11385</v>
      </c>
      <c r="D3982" s="3" t="s">
        <v>11386</v>
      </c>
      <c r="E3982" s="3" t="s">
        <v>4353</v>
      </c>
    </row>
    <row r="3983" spans="1:5">
      <c r="A3983">
        <v>3981</v>
      </c>
      <c r="B3983" s="3" t="s">
        <v>11384</v>
      </c>
      <c r="C3983" s="3" t="s">
        <v>11387</v>
      </c>
      <c r="D3983" s="3" t="s">
        <v>11388</v>
      </c>
      <c r="E3983" s="3" t="s">
        <v>1224</v>
      </c>
    </row>
    <row r="3984" spans="1:5">
      <c r="A3984">
        <v>3982</v>
      </c>
      <c r="B3984" s="3" t="s">
        <v>11477</v>
      </c>
      <c r="C3984" s="3" t="s">
        <v>11478</v>
      </c>
      <c r="D3984" s="3" t="s">
        <v>11479</v>
      </c>
      <c r="E3984" s="3" t="s">
        <v>7532</v>
      </c>
    </row>
    <row r="3985" spans="1:5">
      <c r="A3985">
        <v>3983</v>
      </c>
      <c r="B3985" s="3" t="s">
        <v>11834</v>
      </c>
      <c r="C3985" s="3" t="s">
        <v>11835</v>
      </c>
      <c r="D3985" s="3" t="s">
        <v>11836</v>
      </c>
      <c r="E3985" s="3" t="s">
        <v>1918</v>
      </c>
    </row>
    <row r="3986" spans="1:5">
      <c r="A3986">
        <v>3984</v>
      </c>
      <c r="B3986" s="3" t="s">
        <v>11834</v>
      </c>
      <c r="C3986" s="3" t="s">
        <v>11835</v>
      </c>
      <c r="D3986" s="3" t="s">
        <v>11837</v>
      </c>
      <c r="E3986" s="3" t="s">
        <v>244</v>
      </c>
    </row>
    <row r="3987" spans="1:5">
      <c r="A3987">
        <v>3985</v>
      </c>
      <c r="B3987" s="3" t="s">
        <v>11834</v>
      </c>
      <c r="C3987" s="3" t="s">
        <v>11835</v>
      </c>
      <c r="D3987" s="3" t="s">
        <v>11838</v>
      </c>
      <c r="E3987" s="3" t="s">
        <v>11839</v>
      </c>
    </row>
    <row r="3988" spans="1:5">
      <c r="A3988">
        <v>3986</v>
      </c>
      <c r="B3988" s="3" t="s">
        <v>11834</v>
      </c>
      <c r="C3988" s="3" t="s">
        <v>11840</v>
      </c>
      <c r="D3988" s="3" t="s">
        <v>11841</v>
      </c>
      <c r="E3988" s="3" t="s">
        <v>2832</v>
      </c>
    </row>
    <row r="3989" spans="1:5">
      <c r="A3989">
        <v>3987</v>
      </c>
      <c r="B3989" s="3" t="s">
        <v>11834</v>
      </c>
      <c r="C3989" s="3" t="s">
        <v>11840</v>
      </c>
      <c r="D3989" s="3" t="s">
        <v>11842</v>
      </c>
      <c r="E3989" s="3" t="s">
        <v>9524</v>
      </c>
    </row>
    <row r="3990" spans="1:5">
      <c r="A3990">
        <v>3988</v>
      </c>
      <c r="B3990" s="3" t="s">
        <v>11834</v>
      </c>
      <c r="C3990" s="3" t="s">
        <v>11840</v>
      </c>
      <c r="D3990" s="3" t="s">
        <v>11843</v>
      </c>
      <c r="E3990" s="3" t="s">
        <v>1212</v>
      </c>
    </row>
    <row r="3991" spans="1:5">
      <c r="A3991">
        <v>3989</v>
      </c>
      <c r="B3991" s="3" t="s">
        <v>11834</v>
      </c>
      <c r="C3991" s="3" t="s">
        <v>11840</v>
      </c>
      <c r="D3991" s="3" t="s">
        <v>11844</v>
      </c>
      <c r="E3991" s="3" t="s">
        <v>418</v>
      </c>
    </row>
    <row r="3992" spans="1:5">
      <c r="A3992">
        <v>3990</v>
      </c>
      <c r="B3992" s="3" t="s">
        <v>11834</v>
      </c>
      <c r="C3992" s="3" t="s">
        <v>11840</v>
      </c>
      <c r="D3992" s="3" t="s">
        <v>11845</v>
      </c>
      <c r="E3992" s="3" t="s">
        <v>418</v>
      </c>
    </row>
    <row r="3993" spans="1:5">
      <c r="A3993">
        <v>3991</v>
      </c>
      <c r="B3993" s="3" t="s">
        <v>11834</v>
      </c>
      <c r="C3993" s="3" t="s">
        <v>11840</v>
      </c>
      <c r="D3993" s="3" t="s">
        <v>11846</v>
      </c>
      <c r="E3993" s="3" t="s">
        <v>9929</v>
      </c>
    </row>
    <row r="3994" spans="1:5">
      <c r="A3994">
        <v>3992</v>
      </c>
      <c r="B3994" s="3" t="s">
        <v>11834</v>
      </c>
      <c r="C3994" s="3" t="s">
        <v>11840</v>
      </c>
      <c r="D3994" s="3" t="s">
        <v>11847</v>
      </c>
      <c r="E3994" s="3" t="s">
        <v>1425</v>
      </c>
    </row>
    <row r="3995" spans="1:5">
      <c r="A3995">
        <v>3993</v>
      </c>
      <c r="B3995" s="3" t="s">
        <v>11834</v>
      </c>
      <c r="C3995" s="3" t="s">
        <v>11840</v>
      </c>
      <c r="D3995" s="3" t="s">
        <v>11848</v>
      </c>
      <c r="E3995" s="3" t="s">
        <v>3001</v>
      </c>
    </row>
    <row r="3996" spans="1:5">
      <c r="A3996">
        <v>3994</v>
      </c>
      <c r="B3996" s="3" t="s">
        <v>22479</v>
      </c>
      <c r="C3996" s="3" t="s">
        <v>22480</v>
      </c>
      <c r="D3996" s="3" t="s">
        <v>22481</v>
      </c>
      <c r="E3996" s="3" t="s">
        <v>214</v>
      </c>
    </row>
    <row r="3997" spans="1:5">
      <c r="A3997">
        <v>3995</v>
      </c>
      <c r="B3997" s="3" t="s">
        <v>7664</v>
      </c>
      <c r="C3997" s="3" t="s">
        <v>7665</v>
      </c>
      <c r="D3997" s="3" t="s">
        <v>7666</v>
      </c>
      <c r="E3997" s="3" t="s">
        <v>3319</v>
      </c>
    </row>
    <row r="3998" spans="1:5">
      <c r="A3998">
        <v>3996</v>
      </c>
      <c r="B3998" s="3" t="s">
        <v>8153</v>
      </c>
      <c r="C3998" s="3" t="s">
        <v>8154</v>
      </c>
      <c r="D3998" s="3" t="s">
        <v>8155</v>
      </c>
      <c r="E3998" s="3" t="s">
        <v>8156</v>
      </c>
    </row>
    <row r="3999" spans="1:5">
      <c r="A3999">
        <v>3997</v>
      </c>
      <c r="B3999" s="3" t="s">
        <v>8153</v>
      </c>
      <c r="C3999" s="3" t="s">
        <v>8154</v>
      </c>
      <c r="D3999" s="3" t="s">
        <v>8157</v>
      </c>
      <c r="E3999" s="3" t="s">
        <v>4771</v>
      </c>
    </row>
    <row r="4000" spans="1:5">
      <c r="A4000">
        <v>3998</v>
      </c>
      <c r="B4000" s="3" t="s">
        <v>25030</v>
      </c>
      <c r="C4000" s="3" t="s">
        <v>25031</v>
      </c>
      <c r="D4000" s="3" t="s">
        <v>25032</v>
      </c>
      <c r="E4000" s="3" t="s">
        <v>8578</v>
      </c>
    </row>
    <row r="4001" spans="1:5">
      <c r="A4001">
        <v>3999</v>
      </c>
      <c r="B4001" s="3" t="s">
        <v>1000</v>
      </c>
      <c r="C4001" s="3" t="s">
        <v>1001</v>
      </c>
      <c r="D4001" s="3" t="s">
        <v>1002</v>
      </c>
      <c r="E4001" s="3" t="s">
        <v>1003</v>
      </c>
    </row>
    <row r="4002" spans="1:5">
      <c r="A4002">
        <v>4000</v>
      </c>
      <c r="B4002" s="3" t="s">
        <v>24306</v>
      </c>
      <c r="C4002" s="3" t="s">
        <v>24307</v>
      </c>
      <c r="D4002" s="3" t="s">
        <v>24308</v>
      </c>
      <c r="E4002" s="3" t="s">
        <v>192</v>
      </c>
    </row>
    <row r="4003" spans="1:5">
      <c r="A4003">
        <v>4001</v>
      </c>
      <c r="B4003" s="3" t="s">
        <v>12113</v>
      </c>
      <c r="C4003" s="3" t="s">
        <v>12114</v>
      </c>
      <c r="D4003" s="3" t="s">
        <v>12115</v>
      </c>
      <c r="E4003" s="3" t="s">
        <v>10729</v>
      </c>
    </row>
    <row r="4004" spans="1:5">
      <c r="A4004">
        <v>4002</v>
      </c>
      <c r="B4004" s="3" t="s">
        <v>12113</v>
      </c>
      <c r="C4004" s="3" t="s">
        <v>12114</v>
      </c>
      <c r="D4004" s="3" t="s">
        <v>12116</v>
      </c>
      <c r="E4004" s="3" t="s">
        <v>3999</v>
      </c>
    </row>
    <row r="4005" spans="1:5">
      <c r="A4005">
        <v>4003</v>
      </c>
      <c r="B4005" s="3" t="s">
        <v>8869</v>
      </c>
      <c r="C4005" s="3" t="s">
        <v>8870</v>
      </c>
      <c r="D4005" s="3" t="s">
        <v>8871</v>
      </c>
      <c r="E4005" s="3" t="s">
        <v>2238</v>
      </c>
    </row>
    <row r="4006" spans="1:5">
      <c r="A4006">
        <v>4004</v>
      </c>
      <c r="B4006" s="3" t="s">
        <v>18215</v>
      </c>
      <c r="C4006" s="3" t="s">
        <v>18216</v>
      </c>
      <c r="D4006" s="3" t="s">
        <v>18217</v>
      </c>
      <c r="E4006" s="3" t="s">
        <v>2530</v>
      </c>
    </row>
    <row r="4007" spans="1:5">
      <c r="A4007">
        <v>4005</v>
      </c>
      <c r="B4007" s="3" t="s">
        <v>13882</v>
      </c>
      <c r="C4007" s="3" t="s">
        <v>13883</v>
      </c>
      <c r="D4007" s="3" t="s">
        <v>13884</v>
      </c>
      <c r="E4007" s="3" t="s">
        <v>3319</v>
      </c>
    </row>
    <row r="4008" spans="1:5">
      <c r="A4008">
        <v>4006</v>
      </c>
      <c r="B4008" s="3" t="s">
        <v>27348</v>
      </c>
      <c r="C4008" s="3" t="s">
        <v>27349</v>
      </c>
      <c r="D4008" s="3" t="s">
        <v>27350</v>
      </c>
      <c r="E4008" s="3" t="s">
        <v>1254</v>
      </c>
    </row>
    <row r="4009" spans="1:5">
      <c r="A4009">
        <v>4007</v>
      </c>
      <c r="B4009" s="3" t="s">
        <v>21834</v>
      </c>
      <c r="C4009" s="3" t="s">
        <v>21835</v>
      </c>
      <c r="D4009" s="3" t="s">
        <v>21836</v>
      </c>
      <c r="E4009" s="3" t="s">
        <v>997</v>
      </c>
    </row>
    <row r="4010" spans="1:5">
      <c r="A4010">
        <v>4008</v>
      </c>
      <c r="B4010" s="3" t="s">
        <v>21834</v>
      </c>
      <c r="C4010" s="3" t="s">
        <v>21837</v>
      </c>
      <c r="D4010" s="3" t="s">
        <v>21838</v>
      </c>
      <c r="E4010" s="3" t="s">
        <v>5933</v>
      </c>
    </row>
    <row r="4011" spans="1:5">
      <c r="A4011">
        <v>4009</v>
      </c>
      <c r="B4011" s="3" t="s">
        <v>21834</v>
      </c>
      <c r="C4011" s="3" t="s">
        <v>21837</v>
      </c>
      <c r="D4011" s="3" t="s">
        <v>21839</v>
      </c>
      <c r="E4011" s="3" t="s">
        <v>4484</v>
      </c>
    </row>
    <row r="4012" spans="1:5">
      <c r="A4012">
        <v>4010</v>
      </c>
      <c r="B4012" s="3" t="s">
        <v>24459</v>
      </c>
      <c r="C4012" s="3" t="s">
        <v>24460</v>
      </c>
      <c r="D4012" s="3" t="s">
        <v>24461</v>
      </c>
      <c r="E4012" s="3" t="s">
        <v>7085</v>
      </c>
    </row>
    <row r="4013" spans="1:5">
      <c r="A4013">
        <v>4011</v>
      </c>
      <c r="B4013" s="3" t="s">
        <v>12994</v>
      </c>
      <c r="C4013" s="3" t="s">
        <v>12995</v>
      </c>
      <c r="D4013" s="3" t="s">
        <v>12996</v>
      </c>
      <c r="E4013" s="3" t="s">
        <v>6306</v>
      </c>
    </row>
    <row r="4014" spans="1:5">
      <c r="A4014">
        <v>4012</v>
      </c>
      <c r="B4014" s="3" t="s">
        <v>12994</v>
      </c>
      <c r="C4014" s="3" t="s">
        <v>12997</v>
      </c>
      <c r="D4014" s="3" t="s">
        <v>12998</v>
      </c>
      <c r="E4014" s="3" t="s">
        <v>688</v>
      </c>
    </row>
    <row r="4015" spans="1:5">
      <c r="A4015">
        <v>4013</v>
      </c>
      <c r="B4015" s="3" t="s">
        <v>10090</v>
      </c>
      <c r="C4015" s="3" t="s">
        <v>10091</v>
      </c>
      <c r="D4015" s="3" t="s">
        <v>10092</v>
      </c>
      <c r="E4015" s="3" t="s">
        <v>6121</v>
      </c>
    </row>
    <row r="4016" spans="1:5">
      <c r="A4016">
        <v>4014</v>
      </c>
      <c r="B4016" s="3" t="s">
        <v>4462</v>
      </c>
      <c r="C4016" s="3" t="s">
        <v>4463</v>
      </c>
      <c r="D4016" s="3" t="s">
        <v>4464</v>
      </c>
      <c r="E4016" s="3" t="s">
        <v>4465</v>
      </c>
    </row>
    <row r="4017" spans="1:5">
      <c r="A4017">
        <v>4015</v>
      </c>
      <c r="B4017" s="3" t="s">
        <v>2699</v>
      </c>
      <c r="C4017" s="3" t="s">
        <v>2700</v>
      </c>
      <c r="D4017" s="3" t="s">
        <v>2701</v>
      </c>
      <c r="E4017" s="3" t="s">
        <v>1609</v>
      </c>
    </row>
    <row r="4018" spans="1:5">
      <c r="A4018">
        <v>4016</v>
      </c>
      <c r="B4018" s="3" t="s">
        <v>2699</v>
      </c>
      <c r="C4018" s="3" t="s">
        <v>2700</v>
      </c>
      <c r="D4018" s="3" t="s">
        <v>2702</v>
      </c>
      <c r="E4018" s="3" t="s">
        <v>1609</v>
      </c>
    </row>
    <row r="4019" spans="1:5">
      <c r="A4019">
        <v>4017</v>
      </c>
      <c r="B4019" s="3" t="s">
        <v>10339</v>
      </c>
      <c r="C4019" s="3" t="s">
        <v>10340</v>
      </c>
      <c r="D4019" s="3" t="s">
        <v>10341</v>
      </c>
      <c r="E4019" s="3" t="s">
        <v>1322</v>
      </c>
    </row>
    <row r="4020" spans="1:5">
      <c r="A4020">
        <v>4018</v>
      </c>
      <c r="B4020" s="3" t="s">
        <v>10339</v>
      </c>
      <c r="C4020" s="3" t="s">
        <v>10340</v>
      </c>
      <c r="D4020" s="3" t="s">
        <v>10342</v>
      </c>
      <c r="E4020" s="3" t="s">
        <v>2601</v>
      </c>
    </row>
    <row r="4021" spans="1:5">
      <c r="A4021">
        <v>4019</v>
      </c>
      <c r="B4021" s="3" t="s">
        <v>10339</v>
      </c>
      <c r="C4021" s="3" t="s">
        <v>10340</v>
      </c>
      <c r="D4021" s="3" t="s">
        <v>10343</v>
      </c>
      <c r="E4021" s="3" t="s">
        <v>1161</v>
      </c>
    </row>
    <row r="4022" spans="1:5">
      <c r="A4022">
        <v>4020</v>
      </c>
      <c r="B4022" s="3" t="s">
        <v>10339</v>
      </c>
      <c r="C4022" s="3" t="s">
        <v>10340</v>
      </c>
      <c r="D4022" s="3" t="s">
        <v>10344</v>
      </c>
      <c r="E4022" s="3" t="s">
        <v>3496</v>
      </c>
    </row>
    <row r="4023" spans="1:5">
      <c r="A4023">
        <v>4021</v>
      </c>
      <c r="B4023" s="3" t="s">
        <v>10339</v>
      </c>
      <c r="C4023" s="3" t="s">
        <v>10340</v>
      </c>
      <c r="D4023" s="3" t="s">
        <v>10345</v>
      </c>
      <c r="E4023" s="3" t="s">
        <v>2368</v>
      </c>
    </row>
    <row r="4024" spans="1:5">
      <c r="A4024">
        <v>4022</v>
      </c>
      <c r="B4024" s="3" t="s">
        <v>10339</v>
      </c>
      <c r="C4024" s="3" t="s">
        <v>10340</v>
      </c>
      <c r="D4024" s="3" t="s">
        <v>10346</v>
      </c>
      <c r="E4024" s="3" t="s">
        <v>1164</v>
      </c>
    </row>
    <row r="4025" spans="1:5">
      <c r="A4025">
        <v>4023</v>
      </c>
      <c r="B4025" s="3" t="s">
        <v>10339</v>
      </c>
      <c r="C4025" s="3" t="s">
        <v>10340</v>
      </c>
      <c r="D4025" s="3" t="s">
        <v>10347</v>
      </c>
      <c r="E4025" s="3" t="s">
        <v>1700</v>
      </c>
    </row>
    <row r="4026" spans="1:5">
      <c r="A4026">
        <v>4024</v>
      </c>
      <c r="B4026" s="3" t="s">
        <v>10339</v>
      </c>
      <c r="C4026" s="3" t="s">
        <v>10340</v>
      </c>
      <c r="D4026" s="3" t="s">
        <v>10348</v>
      </c>
      <c r="E4026" s="3" t="s">
        <v>718</v>
      </c>
    </row>
    <row r="4027" spans="1:5">
      <c r="A4027">
        <v>4025</v>
      </c>
      <c r="B4027" s="3" t="s">
        <v>10339</v>
      </c>
      <c r="C4027" s="3" t="s">
        <v>10340</v>
      </c>
      <c r="D4027" s="3" t="s">
        <v>10349</v>
      </c>
      <c r="E4027" s="3" t="s">
        <v>6306</v>
      </c>
    </row>
    <row r="4028" spans="1:5">
      <c r="A4028">
        <v>4026</v>
      </c>
      <c r="B4028" s="3" t="s">
        <v>10339</v>
      </c>
      <c r="C4028" s="3" t="s">
        <v>10340</v>
      </c>
      <c r="D4028" s="3" t="s">
        <v>10350</v>
      </c>
      <c r="E4028" s="3" t="s">
        <v>2544</v>
      </c>
    </row>
    <row r="4029" spans="1:5">
      <c r="A4029">
        <v>4027</v>
      </c>
      <c r="B4029" s="3" t="s">
        <v>10339</v>
      </c>
      <c r="C4029" s="3" t="s">
        <v>10340</v>
      </c>
      <c r="D4029" s="3" t="s">
        <v>10351</v>
      </c>
      <c r="E4029" s="3" t="s">
        <v>83</v>
      </c>
    </row>
    <row r="4030" spans="1:5">
      <c r="A4030">
        <v>4028</v>
      </c>
      <c r="B4030" s="3" t="s">
        <v>17285</v>
      </c>
      <c r="C4030" s="3" t="s">
        <v>17286</v>
      </c>
      <c r="D4030" s="3" t="s">
        <v>17287</v>
      </c>
      <c r="E4030" s="3" t="s">
        <v>1453</v>
      </c>
    </row>
    <row r="4031" spans="1:5">
      <c r="A4031">
        <v>4029</v>
      </c>
      <c r="B4031" s="3" t="s">
        <v>17285</v>
      </c>
      <c r="C4031" s="3" t="s">
        <v>17288</v>
      </c>
      <c r="D4031" s="3" t="s">
        <v>17289</v>
      </c>
      <c r="E4031" s="3" t="s">
        <v>3480</v>
      </c>
    </row>
    <row r="4032" spans="1:5">
      <c r="A4032">
        <v>4030</v>
      </c>
      <c r="B4032" s="3" t="s">
        <v>24774</v>
      </c>
      <c r="C4032" s="3" t="s">
        <v>24775</v>
      </c>
      <c r="D4032" s="3" t="s">
        <v>24776</v>
      </c>
      <c r="E4032" s="3" t="s">
        <v>743</v>
      </c>
    </row>
    <row r="4033" spans="1:5">
      <c r="A4033">
        <v>4031</v>
      </c>
      <c r="B4033" s="3" t="s">
        <v>24774</v>
      </c>
      <c r="C4033" s="3" t="s">
        <v>24775</v>
      </c>
      <c r="D4033" s="3" t="s">
        <v>24777</v>
      </c>
      <c r="E4033" s="3" t="s">
        <v>34</v>
      </c>
    </row>
    <row r="4034" spans="1:5">
      <c r="A4034">
        <v>4032</v>
      </c>
      <c r="B4034" s="3" t="s">
        <v>18420</v>
      </c>
      <c r="C4034" s="3" t="s">
        <v>18421</v>
      </c>
      <c r="D4034" s="3" t="s">
        <v>18422</v>
      </c>
      <c r="E4034" s="3" t="s">
        <v>881</v>
      </c>
    </row>
    <row r="4035" spans="1:5">
      <c r="A4035">
        <v>4033</v>
      </c>
      <c r="B4035" s="3" t="s">
        <v>18406</v>
      </c>
      <c r="C4035" s="3" t="s">
        <v>18407</v>
      </c>
      <c r="D4035" s="3" t="s">
        <v>18408</v>
      </c>
      <c r="E4035" s="3" t="s">
        <v>5114</v>
      </c>
    </row>
    <row r="4036" spans="1:5">
      <c r="A4036">
        <v>4034</v>
      </c>
      <c r="B4036" s="3" t="s">
        <v>4989</v>
      </c>
      <c r="C4036" s="3" t="s">
        <v>4990</v>
      </c>
      <c r="D4036" s="3" t="s">
        <v>4991</v>
      </c>
      <c r="E4036" s="3" t="s">
        <v>4992</v>
      </c>
    </row>
    <row r="4037" spans="1:5">
      <c r="A4037">
        <v>4035</v>
      </c>
      <c r="B4037" s="3" t="s">
        <v>4989</v>
      </c>
      <c r="C4037" s="3" t="s">
        <v>4993</v>
      </c>
      <c r="D4037" s="3" t="s">
        <v>4994</v>
      </c>
      <c r="E4037" s="3" t="s">
        <v>4995</v>
      </c>
    </row>
    <row r="4038" spans="1:5">
      <c r="A4038">
        <v>4036</v>
      </c>
      <c r="B4038" s="3" t="s">
        <v>18406</v>
      </c>
      <c r="C4038" s="3" t="s">
        <v>18409</v>
      </c>
      <c r="D4038" s="3" t="s">
        <v>18410</v>
      </c>
      <c r="E4038" s="3" t="s">
        <v>9067</v>
      </c>
    </row>
    <row r="4039" spans="1:5">
      <c r="A4039">
        <v>4037</v>
      </c>
      <c r="B4039" s="3" t="s">
        <v>7266</v>
      </c>
      <c r="C4039" s="3" t="s">
        <v>7267</v>
      </c>
      <c r="D4039" s="3" t="s">
        <v>7268</v>
      </c>
      <c r="E4039" s="3" t="s">
        <v>520</v>
      </c>
    </row>
    <row r="4040" spans="1:5">
      <c r="A4040">
        <v>4038</v>
      </c>
      <c r="B4040" s="3" t="s">
        <v>7266</v>
      </c>
      <c r="C4040" s="3" t="s">
        <v>7267</v>
      </c>
      <c r="D4040" s="3" t="s">
        <v>7269</v>
      </c>
      <c r="E4040" s="3" t="s">
        <v>7270</v>
      </c>
    </row>
    <row r="4041" spans="1:5">
      <c r="A4041">
        <v>4039</v>
      </c>
      <c r="B4041" s="3" t="s">
        <v>7266</v>
      </c>
      <c r="C4041" s="3" t="s">
        <v>7267</v>
      </c>
      <c r="D4041" s="3" t="s">
        <v>7271</v>
      </c>
      <c r="E4041" s="3" t="s">
        <v>1937</v>
      </c>
    </row>
    <row r="4042" spans="1:5">
      <c r="A4042">
        <v>4040</v>
      </c>
      <c r="B4042" s="3" t="s">
        <v>16779</v>
      </c>
      <c r="C4042" s="3" t="s">
        <v>16780</v>
      </c>
      <c r="D4042" s="3" t="s">
        <v>16781</v>
      </c>
      <c r="E4042" s="3" t="s">
        <v>3016</v>
      </c>
    </row>
    <row r="4043" spans="1:5">
      <c r="A4043">
        <v>4041</v>
      </c>
      <c r="B4043" s="3" t="s">
        <v>16779</v>
      </c>
      <c r="C4043" s="3" t="s">
        <v>16782</v>
      </c>
      <c r="D4043" s="3" t="s">
        <v>16783</v>
      </c>
      <c r="E4043" s="3" t="s">
        <v>10002</v>
      </c>
    </row>
    <row r="4044" spans="1:5">
      <c r="A4044">
        <v>4042</v>
      </c>
      <c r="B4044" s="3" t="s">
        <v>4790</v>
      </c>
      <c r="C4044" s="3" t="s">
        <v>4791</v>
      </c>
      <c r="D4044" s="3" t="s">
        <v>4792</v>
      </c>
      <c r="E4044" s="3" t="s">
        <v>290</v>
      </c>
    </row>
    <row r="4045" spans="1:5">
      <c r="A4045">
        <v>4043</v>
      </c>
      <c r="B4045" s="3" t="s">
        <v>29088</v>
      </c>
      <c r="C4045" s="3" t="s">
        <v>29089</v>
      </c>
      <c r="D4045" s="3" t="s">
        <v>29090</v>
      </c>
      <c r="E4045" s="3" t="s">
        <v>2044</v>
      </c>
    </row>
    <row r="4046" spans="1:5">
      <c r="A4046">
        <v>4044</v>
      </c>
      <c r="B4046" s="3" t="s">
        <v>29088</v>
      </c>
      <c r="C4046" s="3" t="s">
        <v>29089</v>
      </c>
      <c r="D4046" s="3" t="s">
        <v>29091</v>
      </c>
      <c r="E4046" s="3" t="s">
        <v>3694</v>
      </c>
    </row>
    <row r="4047" spans="1:5">
      <c r="A4047">
        <v>4045</v>
      </c>
      <c r="B4047" s="3" t="s">
        <v>26454</v>
      </c>
      <c r="C4047" s="3" t="s">
        <v>26455</v>
      </c>
      <c r="D4047" s="3" t="s">
        <v>26456</v>
      </c>
      <c r="E4047" s="3" t="s">
        <v>15556</v>
      </c>
    </row>
    <row r="4048" spans="1:5">
      <c r="A4048">
        <v>4046</v>
      </c>
      <c r="B4048" s="3" t="s">
        <v>21271</v>
      </c>
      <c r="C4048" s="3" t="s">
        <v>21272</v>
      </c>
      <c r="D4048" s="3" t="s">
        <v>21273</v>
      </c>
      <c r="E4048" s="3" t="s">
        <v>16681</v>
      </c>
    </row>
    <row r="4049" spans="1:5">
      <c r="A4049">
        <v>4047</v>
      </c>
      <c r="B4049" s="3" t="s">
        <v>21271</v>
      </c>
      <c r="C4049" s="3" t="s">
        <v>21272</v>
      </c>
      <c r="D4049" s="3" t="s">
        <v>21274</v>
      </c>
      <c r="E4049" s="3" t="s">
        <v>7730</v>
      </c>
    </row>
    <row r="4050" spans="1:5">
      <c r="A4050">
        <v>4048</v>
      </c>
      <c r="B4050" s="3" t="s">
        <v>21271</v>
      </c>
      <c r="C4050" s="3" t="s">
        <v>21272</v>
      </c>
      <c r="D4050" s="3" t="s">
        <v>21275</v>
      </c>
      <c r="E4050" s="3" t="s">
        <v>613</v>
      </c>
    </row>
    <row r="4051" spans="1:5">
      <c r="A4051">
        <v>4049</v>
      </c>
      <c r="B4051" s="3" t="s">
        <v>21271</v>
      </c>
      <c r="C4051" s="3" t="s">
        <v>21272</v>
      </c>
      <c r="D4051" s="3" t="s">
        <v>21276</v>
      </c>
      <c r="E4051" s="3" t="s">
        <v>613</v>
      </c>
    </row>
    <row r="4052" spans="1:5">
      <c r="A4052">
        <v>4050</v>
      </c>
      <c r="B4052" s="3" t="s">
        <v>21271</v>
      </c>
      <c r="C4052" s="3" t="s">
        <v>21272</v>
      </c>
      <c r="D4052" s="3" t="s">
        <v>21277</v>
      </c>
      <c r="E4052" s="3" t="s">
        <v>4873</v>
      </c>
    </row>
    <row r="4053" spans="1:5">
      <c r="A4053">
        <v>4051</v>
      </c>
      <c r="B4053" s="3" t="s">
        <v>21271</v>
      </c>
      <c r="C4053" s="3" t="s">
        <v>21272</v>
      </c>
      <c r="D4053" s="3" t="s">
        <v>21278</v>
      </c>
      <c r="E4053" s="3" t="s">
        <v>3380</v>
      </c>
    </row>
    <row r="4054" spans="1:5">
      <c r="A4054">
        <v>4052</v>
      </c>
      <c r="B4054" s="3" t="s">
        <v>21271</v>
      </c>
      <c r="C4054" s="3" t="s">
        <v>21272</v>
      </c>
      <c r="D4054" s="3" t="s">
        <v>21279</v>
      </c>
      <c r="E4054" s="3" t="s">
        <v>6554</v>
      </c>
    </row>
    <row r="4055" spans="1:5">
      <c r="A4055">
        <v>4053</v>
      </c>
      <c r="B4055" s="3" t="s">
        <v>21271</v>
      </c>
      <c r="C4055" s="3" t="s">
        <v>21272</v>
      </c>
      <c r="D4055" s="3" t="s">
        <v>21280</v>
      </c>
      <c r="E4055" s="3" t="s">
        <v>4825</v>
      </c>
    </row>
    <row r="4056" spans="1:5">
      <c r="A4056">
        <v>4054</v>
      </c>
      <c r="B4056" s="3" t="s">
        <v>21271</v>
      </c>
      <c r="C4056" s="3" t="s">
        <v>21272</v>
      </c>
      <c r="D4056" s="3" t="s">
        <v>21281</v>
      </c>
      <c r="E4056" s="3" t="s">
        <v>10743</v>
      </c>
    </row>
    <row r="4057" spans="1:5">
      <c r="A4057">
        <v>4055</v>
      </c>
      <c r="B4057" s="3" t="s">
        <v>21271</v>
      </c>
      <c r="C4057" s="3" t="s">
        <v>21272</v>
      </c>
      <c r="D4057" s="3" t="s">
        <v>21282</v>
      </c>
      <c r="E4057" s="3" t="s">
        <v>8638</v>
      </c>
    </row>
    <row r="4058" spans="1:5">
      <c r="A4058">
        <v>4056</v>
      </c>
      <c r="B4058" s="3" t="s">
        <v>21271</v>
      </c>
      <c r="C4058" s="3" t="s">
        <v>21272</v>
      </c>
      <c r="D4058" s="3" t="s">
        <v>21283</v>
      </c>
      <c r="E4058" s="3" t="s">
        <v>3275</v>
      </c>
    </row>
    <row r="4059" spans="1:5">
      <c r="A4059">
        <v>4057</v>
      </c>
      <c r="B4059" s="3" t="s">
        <v>21271</v>
      </c>
      <c r="C4059" s="3" t="s">
        <v>21272</v>
      </c>
      <c r="D4059" s="3" t="s">
        <v>21284</v>
      </c>
      <c r="E4059" s="3" t="s">
        <v>6570</v>
      </c>
    </row>
    <row r="4060" spans="1:5">
      <c r="A4060">
        <v>4058</v>
      </c>
      <c r="B4060" s="3" t="s">
        <v>21271</v>
      </c>
      <c r="C4060" s="3" t="s">
        <v>21272</v>
      </c>
      <c r="D4060" s="3" t="s">
        <v>21285</v>
      </c>
      <c r="E4060" s="3" t="s">
        <v>7861</v>
      </c>
    </row>
    <row r="4061" spans="1:5">
      <c r="A4061">
        <v>4059</v>
      </c>
      <c r="B4061" s="3" t="s">
        <v>25757</v>
      </c>
      <c r="C4061" s="3" t="s">
        <v>25758</v>
      </c>
      <c r="D4061" s="3" t="s">
        <v>25759</v>
      </c>
      <c r="E4061" s="3" t="s">
        <v>6561</v>
      </c>
    </row>
    <row r="4062" spans="1:5">
      <c r="A4062">
        <v>4060</v>
      </c>
      <c r="B4062" s="3" t="s">
        <v>25757</v>
      </c>
      <c r="C4062" s="3" t="s">
        <v>25758</v>
      </c>
      <c r="D4062" s="3" t="s">
        <v>25760</v>
      </c>
      <c r="E4062" s="3" t="s">
        <v>11535</v>
      </c>
    </row>
    <row r="4063" spans="1:5">
      <c r="A4063">
        <v>4061</v>
      </c>
      <c r="B4063" s="3" t="s">
        <v>23156</v>
      </c>
      <c r="C4063" s="3" t="s">
        <v>23157</v>
      </c>
      <c r="D4063" s="3" t="s">
        <v>23158</v>
      </c>
      <c r="E4063" s="3" t="s">
        <v>7288</v>
      </c>
    </row>
    <row r="4064" spans="1:5">
      <c r="A4064">
        <v>4062</v>
      </c>
      <c r="B4064" s="3" t="s">
        <v>23156</v>
      </c>
      <c r="C4064" s="3" t="s">
        <v>23157</v>
      </c>
      <c r="D4064" s="3" t="s">
        <v>23159</v>
      </c>
      <c r="E4064" s="3" t="s">
        <v>4523</v>
      </c>
    </row>
    <row r="4065" spans="1:5">
      <c r="A4065">
        <v>4063</v>
      </c>
      <c r="B4065" s="3" t="s">
        <v>22033</v>
      </c>
      <c r="C4065" s="3" t="s">
        <v>22034</v>
      </c>
      <c r="D4065" s="3" t="s">
        <v>22035</v>
      </c>
      <c r="E4065" s="3" t="s">
        <v>146</v>
      </c>
    </row>
    <row r="4066" spans="1:5">
      <c r="A4066">
        <v>4064</v>
      </c>
      <c r="B4066" s="3" t="s">
        <v>22033</v>
      </c>
      <c r="C4066" s="3" t="s">
        <v>22036</v>
      </c>
      <c r="D4066" s="3" t="s">
        <v>22037</v>
      </c>
      <c r="E4066" s="3" t="s">
        <v>1228</v>
      </c>
    </row>
    <row r="4067" spans="1:5">
      <c r="A4067">
        <v>4065</v>
      </c>
      <c r="B4067" s="3" t="s">
        <v>22033</v>
      </c>
      <c r="C4067" s="3" t="s">
        <v>22038</v>
      </c>
      <c r="D4067" s="3" t="s">
        <v>22039</v>
      </c>
      <c r="E4067" s="3" t="s">
        <v>68</v>
      </c>
    </row>
    <row r="4068" spans="1:5">
      <c r="A4068">
        <v>4066</v>
      </c>
      <c r="B4068" s="3" t="s">
        <v>28544</v>
      </c>
      <c r="C4068" s="3" t="s">
        <v>28545</v>
      </c>
      <c r="D4068" s="3" t="s">
        <v>28546</v>
      </c>
      <c r="E4068" s="3" t="s">
        <v>6121</v>
      </c>
    </row>
    <row r="4069" spans="1:5">
      <c r="A4069">
        <v>4067</v>
      </c>
      <c r="B4069" s="3" t="s">
        <v>19089</v>
      </c>
      <c r="C4069" s="3" t="s">
        <v>19090</v>
      </c>
      <c r="D4069" s="3" t="s">
        <v>19091</v>
      </c>
      <c r="E4069" s="3" t="s">
        <v>5716</v>
      </c>
    </row>
    <row r="4070" spans="1:5">
      <c r="A4070">
        <v>4068</v>
      </c>
      <c r="B4070" s="3" t="s">
        <v>21436</v>
      </c>
      <c r="C4070" s="3" t="s">
        <v>21437</v>
      </c>
      <c r="D4070" s="3" t="s">
        <v>21438</v>
      </c>
      <c r="E4070" s="3" t="s">
        <v>392</v>
      </c>
    </row>
    <row r="4071" spans="1:5">
      <c r="A4071">
        <v>4069</v>
      </c>
      <c r="B4071" s="3" t="s">
        <v>25192</v>
      </c>
      <c r="C4071" s="3" t="s">
        <v>25193</v>
      </c>
      <c r="D4071" s="3" t="s">
        <v>25194</v>
      </c>
      <c r="E4071" s="3" t="s">
        <v>1863</v>
      </c>
    </row>
    <row r="4072" spans="1:5">
      <c r="A4072">
        <v>4070</v>
      </c>
      <c r="B4072" s="3" t="s">
        <v>25192</v>
      </c>
      <c r="C4072" s="3" t="s">
        <v>25193</v>
      </c>
      <c r="D4072" s="3" t="s">
        <v>25195</v>
      </c>
      <c r="E4072" s="3" t="s">
        <v>2197</v>
      </c>
    </row>
    <row r="4073" spans="1:5">
      <c r="A4073">
        <v>4071</v>
      </c>
      <c r="B4073" s="3" t="s">
        <v>27222</v>
      </c>
      <c r="C4073" s="3" t="s">
        <v>27223</v>
      </c>
      <c r="D4073" s="3" t="s">
        <v>27224</v>
      </c>
      <c r="E4073" s="3" t="s">
        <v>11232</v>
      </c>
    </row>
    <row r="4074" spans="1:5">
      <c r="A4074">
        <v>4072</v>
      </c>
      <c r="B4074" s="3" t="s">
        <v>9404</v>
      </c>
      <c r="C4074" s="3" t="s">
        <v>9405</v>
      </c>
      <c r="D4074" s="3" t="s">
        <v>9406</v>
      </c>
      <c r="E4074" s="3" t="s">
        <v>6624</v>
      </c>
    </row>
    <row r="4075" spans="1:5">
      <c r="A4075">
        <v>4073</v>
      </c>
      <c r="B4075" s="3" t="s">
        <v>9404</v>
      </c>
      <c r="C4075" s="3" t="s">
        <v>9405</v>
      </c>
      <c r="D4075" s="3" t="s">
        <v>9407</v>
      </c>
      <c r="E4075" s="3" t="s">
        <v>631</v>
      </c>
    </row>
    <row r="4076" spans="1:5">
      <c r="A4076">
        <v>4074</v>
      </c>
      <c r="B4076" s="3" t="s">
        <v>9404</v>
      </c>
      <c r="C4076" s="3" t="s">
        <v>9408</v>
      </c>
      <c r="D4076" s="3" t="s">
        <v>9409</v>
      </c>
      <c r="E4076" s="3" t="s">
        <v>5912</v>
      </c>
    </row>
    <row r="4077" spans="1:5">
      <c r="A4077">
        <v>4075</v>
      </c>
      <c r="B4077" s="3" t="s">
        <v>9404</v>
      </c>
      <c r="C4077" s="3" t="s">
        <v>9405</v>
      </c>
      <c r="D4077" s="3" t="s">
        <v>9410</v>
      </c>
      <c r="E4077" s="3" t="s">
        <v>7133</v>
      </c>
    </row>
    <row r="4078" spans="1:5">
      <c r="A4078">
        <v>4076</v>
      </c>
      <c r="B4078" s="3" t="s">
        <v>9404</v>
      </c>
      <c r="C4078" s="3" t="s">
        <v>9408</v>
      </c>
      <c r="D4078" s="3" t="s">
        <v>9411</v>
      </c>
      <c r="E4078" s="3" t="s">
        <v>2953</v>
      </c>
    </row>
    <row r="4079" spans="1:5">
      <c r="A4079">
        <v>4077</v>
      </c>
      <c r="B4079" s="3" t="s">
        <v>9404</v>
      </c>
      <c r="C4079" s="3" t="s">
        <v>9408</v>
      </c>
      <c r="D4079" s="3" t="s">
        <v>9412</v>
      </c>
      <c r="E4079" s="3" t="s">
        <v>1221</v>
      </c>
    </row>
    <row r="4080" spans="1:5">
      <c r="A4080">
        <v>4078</v>
      </c>
      <c r="B4080" s="3" t="s">
        <v>7949</v>
      </c>
      <c r="C4080" s="3" t="s">
        <v>7950</v>
      </c>
      <c r="D4080" s="3" t="s">
        <v>7951</v>
      </c>
      <c r="E4080" s="3" t="s">
        <v>2314</v>
      </c>
    </row>
    <row r="4081" spans="1:5">
      <c r="A4081">
        <v>4079</v>
      </c>
      <c r="B4081" s="3" t="s">
        <v>2813</v>
      </c>
      <c r="C4081" s="3" t="s">
        <v>2814</v>
      </c>
      <c r="D4081" s="3" t="s">
        <v>2815</v>
      </c>
      <c r="E4081" s="3" t="s">
        <v>2816</v>
      </c>
    </row>
    <row r="4082" spans="1:5">
      <c r="A4082">
        <v>4080</v>
      </c>
      <c r="B4082" s="3" t="s">
        <v>26861</v>
      </c>
      <c r="C4082" s="3" t="s">
        <v>26862</v>
      </c>
      <c r="D4082" s="3" t="s">
        <v>26863</v>
      </c>
      <c r="E4082" s="3" t="s">
        <v>3658</v>
      </c>
    </row>
    <row r="4083" spans="1:5">
      <c r="A4083">
        <v>4081</v>
      </c>
      <c r="B4083" s="3" t="s">
        <v>2289</v>
      </c>
      <c r="C4083" s="3" t="s">
        <v>2290</v>
      </c>
      <c r="D4083" s="3" t="s">
        <v>2291</v>
      </c>
      <c r="E4083" s="3" t="s">
        <v>2292</v>
      </c>
    </row>
    <row r="4084" spans="1:5">
      <c r="A4084">
        <v>4082</v>
      </c>
      <c r="B4084" s="3" t="s">
        <v>2289</v>
      </c>
      <c r="C4084" s="3" t="s">
        <v>2290</v>
      </c>
      <c r="D4084" s="3" t="s">
        <v>2293</v>
      </c>
      <c r="E4084" s="3" t="s">
        <v>2249</v>
      </c>
    </row>
    <row r="4085" spans="1:5">
      <c r="A4085">
        <v>4083</v>
      </c>
      <c r="B4085" s="3" t="s">
        <v>24602</v>
      </c>
      <c r="C4085" s="3" t="s">
        <v>24603</v>
      </c>
      <c r="D4085" s="3" t="s">
        <v>24604</v>
      </c>
      <c r="E4085" s="3" t="s">
        <v>8868</v>
      </c>
    </row>
    <row r="4086" spans="1:5">
      <c r="A4086">
        <v>4084</v>
      </c>
      <c r="B4086" s="3" t="s">
        <v>17169</v>
      </c>
      <c r="C4086" s="3" t="s">
        <v>17170</v>
      </c>
      <c r="D4086" s="3" t="s">
        <v>17171</v>
      </c>
      <c r="E4086" s="3" t="s">
        <v>3003</v>
      </c>
    </row>
    <row r="4087" spans="1:5">
      <c r="A4087">
        <v>4085</v>
      </c>
      <c r="B4087" s="3" t="s">
        <v>23615</v>
      </c>
      <c r="C4087" s="3" t="s">
        <v>23616</v>
      </c>
      <c r="D4087" s="3" t="s">
        <v>23617</v>
      </c>
      <c r="E4087" s="3" t="s">
        <v>4353</v>
      </c>
    </row>
    <row r="4088" spans="1:5">
      <c r="A4088">
        <v>4086</v>
      </c>
      <c r="B4088" s="3" t="s">
        <v>25273</v>
      </c>
      <c r="C4088" s="3" t="s">
        <v>25274</v>
      </c>
      <c r="D4088" s="3" t="s">
        <v>25275</v>
      </c>
      <c r="E4088" s="3" t="s">
        <v>8916</v>
      </c>
    </row>
    <row r="4089" spans="1:5">
      <c r="A4089">
        <v>4087</v>
      </c>
      <c r="B4089" s="4" t="s">
        <v>29315</v>
      </c>
      <c r="C4089" s="4" t="s">
        <v>29316</v>
      </c>
      <c r="D4089" s="4" t="s">
        <v>29317</v>
      </c>
      <c r="E4089" s="4" t="s">
        <v>1438</v>
      </c>
    </row>
    <row r="4090" spans="1:5">
      <c r="A4090">
        <v>4088</v>
      </c>
      <c r="B4090" s="4" t="s">
        <v>29318</v>
      </c>
      <c r="C4090" s="4" t="s">
        <v>29319</v>
      </c>
      <c r="D4090" s="4" t="s">
        <v>29320</v>
      </c>
      <c r="E4090" s="4" t="s">
        <v>9320</v>
      </c>
    </row>
    <row r="4091" spans="1:5">
      <c r="A4091">
        <v>4089</v>
      </c>
      <c r="B4091" s="3" t="s">
        <v>1837</v>
      </c>
      <c r="C4091" s="3" t="s">
        <v>1838</v>
      </c>
      <c r="D4091" s="3" t="s">
        <v>1839</v>
      </c>
      <c r="E4091" s="3" t="s">
        <v>1840</v>
      </c>
    </row>
    <row r="4092" spans="1:5">
      <c r="A4092">
        <v>4090</v>
      </c>
      <c r="B4092" s="4" t="s">
        <v>29321</v>
      </c>
      <c r="C4092" s="4" t="s">
        <v>29322</v>
      </c>
      <c r="D4092" s="4" t="s">
        <v>29323</v>
      </c>
      <c r="E4092" s="4" t="s">
        <v>8768</v>
      </c>
    </row>
    <row r="4093" spans="1:5">
      <c r="A4093">
        <v>4091</v>
      </c>
      <c r="B4093" s="3" t="s">
        <v>400</v>
      </c>
      <c r="C4093" s="3" t="s">
        <v>401</v>
      </c>
      <c r="D4093" s="3" t="s">
        <v>402</v>
      </c>
      <c r="E4093" s="3" t="s">
        <v>403</v>
      </c>
    </row>
    <row r="4094" spans="1:5">
      <c r="A4094">
        <v>4092</v>
      </c>
      <c r="B4094" s="3" t="s">
        <v>640</v>
      </c>
      <c r="C4094" s="3" t="s">
        <v>641</v>
      </c>
      <c r="D4094" s="3" t="s">
        <v>642</v>
      </c>
      <c r="E4094" s="3" t="s">
        <v>643</v>
      </c>
    </row>
    <row r="4095" spans="1:5">
      <c r="A4095">
        <v>4093</v>
      </c>
      <c r="B4095" s="3" t="s">
        <v>640</v>
      </c>
      <c r="C4095" s="3" t="s">
        <v>644</v>
      </c>
      <c r="D4095" s="3" t="s">
        <v>645</v>
      </c>
      <c r="E4095" s="3" t="s">
        <v>646</v>
      </c>
    </row>
    <row r="4096" spans="1:5">
      <c r="A4096">
        <v>4094</v>
      </c>
      <c r="B4096" s="3" t="s">
        <v>640</v>
      </c>
      <c r="C4096" s="3" t="s">
        <v>647</v>
      </c>
      <c r="D4096" s="3" t="s">
        <v>648</v>
      </c>
      <c r="E4096" s="3" t="s">
        <v>649</v>
      </c>
    </row>
    <row r="4097" spans="1:5">
      <c r="A4097">
        <v>4095</v>
      </c>
      <c r="B4097" s="3" t="s">
        <v>7323</v>
      </c>
      <c r="C4097" s="3" t="s">
        <v>7324</v>
      </c>
      <c r="D4097" s="3" t="s">
        <v>7325</v>
      </c>
      <c r="E4097" s="3" t="s">
        <v>7326</v>
      </c>
    </row>
    <row r="4098" spans="1:5">
      <c r="A4098">
        <v>4096</v>
      </c>
      <c r="B4098" s="3" t="s">
        <v>6345</v>
      </c>
      <c r="C4098" s="3" t="s">
        <v>6346</v>
      </c>
      <c r="D4098" s="3" t="s">
        <v>6347</v>
      </c>
      <c r="E4098" s="3" t="s">
        <v>4825</v>
      </c>
    </row>
    <row r="4099" spans="1:5">
      <c r="A4099">
        <v>4097</v>
      </c>
      <c r="B4099" s="3" t="s">
        <v>11204</v>
      </c>
      <c r="C4099" s="3" t="s">
        <v>11205</v>
      </c>
      <c r="D4099" s="3" t="s">
        <v>11206</v>
      </c>
      <c r="E4099" s="3" t="s">
        <v>2888</v>
      </c>
    </row>
    <row r="4100" spans="1:5">
      <c r="A4100">
        <v>4098</v>
      </c>
      <c r="B4100" s="3" t="s">
        <v>21518</v>
      </c>
      <c r="C4100" s="3" t="s">
        <v>21519</v>
      </c>
      <c r="D4100" s="3" t="s">
        <v>21520</v>
      </c>
      <c r="E4100" s="3" t="s">
        <v>4492</v>
      </c>
    </row>
    <row r="4101" spans="1:5">
      <c r="A4101">
        <v>4099</v>
      </c>
      <c r="B4101" s="3" t="s">
        <v>21518</v>
      </c>
      <c r="C4101" s="3" t="s">
        <v>21521</v>
      </c>
      <c r="D4101" s="3" t="s">
        <v>21522</v>
      </c>
      <c r="E4101" s="3" t="s">
        <v>8177</v>
      </c>
    </row>
    <row r="4102" spans="1:5">
      <c r="A4102">
        <v>4100</v>
      </c>
      <c r="B4102" s="3" t="s">
        <v>17955</v>
      </c>
      <c r="C4102" s="3" t="s">
        <v>17956</v>
      </c>
      <c r="D4102" s="3" t="s">
        <v>17957</v>
      </c>
      <c r="E4102" s="3" t="s">
        <v>3872</v>
      </c>
    </row>
    <row r="4103" spans="1:5">
      <c r="A4103">
        <v>4101</v>
      </c>
      <c r="B4103" s="3" t="s">
        <v>17955</v>
      </c>
      <c r="C4103" s="3" t="s">
        <v>17956</v>
      </c>
      <c r="D4103" s="3" t="s">
        <v>17958</v>
      </c>
      <c r="E4103" s="3" t="s">
        <v>9376</v>
      </c>
    </row>
    <row r="4104" spans="1:5">
      <c r="A4104">
        <v>4102</v>
      </c>
      <c r="B4104" s="3" t="s">
        <v>17955</v>
      </c>
      <c r="C4104" s="3" t="s">
        <v>17956</v>
      </c>
      <c r="D4104" s="3" t="s">
        <v>17959</v>
      </c>
      <c r="E4104" s="3" t="s">
        <v>1385</v>
      </c>
    </row>
    <row r="4105" spans="1:5">
      <c r="A4105">
        <v>4103</v>
      </c>
      <c r="B4105" s="3" t="s">
        <v>17955</v>
      </c>
      <c r="C4105" s="3" t="s">
        <v>17956</v>
      </c>
      <c r="D4105" s="3" t="s">
        <v>17960</v>
      </c>
      <c r="E4105" s="3" t="s">
        <v>5496</v>
      </c>
    </row>
    <row r="4106" spans="1:5">
      <c r="A4106">
        <v>4104</v>
      </c>
      <c r="B4106" s="3" t="s">
        <v>17955</v>
      </c>
      <c r="C4106" s="3" t="s">
        <v>17956</v>
      </c>
      <c r="D4106" s="3" t="s">
        <v>17961</v>
      </c>
      <c r="E4106" s="3" t="s">
        <v>2355</v>
      </c>
    </row>
    <row r="4107" spans="1:5">
      <c r="A4107">
        <v>4105</v>
      </c>
      <c r="B4107" s="3" t="s">
        <v>17955</v>
      </c>
      <c r="C4107" s="3" t="s">
        <v>17956</v>
      </c>
      <c r="D4107" s="3" t="s">
        <v>17962</v>
      </c>
      <c r="E4107" s="3" t="s">
        <v>5496</v>
      </c>
    </row>
    <row r="4108" spans="1:5">
      <c r="A4108">
        <v>4106</v>
      </c>
      <c r="B4108" s="3" t="s">
        <v>17955</v>
      </c>
      <c r="C4108" s="3" t="s">
        <v>17956</v>
      </c>
      <c r="D4108" s="3" t="s">
        <v>17963</v>
      </c>
      <c r="E4108" s="3" t="s">
        <v>743</v>
      </c>
    </row>
    <row r="4109" spans="1:5">
      <c r="A4109">
        <v>4107</v>
      </c>
      <c r="B4109" s="3" t="s">
        <v>17955</v>
      </c>
      <c r="C4109" s="3" t="s">
        <v>17956</v>
      </c>
      <c r="D4109" s="3" t="s">
        <v>17964</v>
      </c>
      <c r="E4109" s="3" t="s">
        <v>37</v>
      </c>
    </row>
    <row r="4110" spans="1:5">
      <c r="A4110">
        <v>4108</v>
      </c>
      <c r="B4110" s="3" t="s">
        <v>17955</v>
      </c>
      <c r="C4110" s="3" t="s">
        <v>17956</v>
      </c>
      <c r="D4110" s="3" t="s">
        <v>17965</v>
      </c>
      <c r="E4110" s="3" t="s">
        <v>1164</v>
      </c>
    </row>
    <row r="4111" spans="1:5">
      <c r="A4111">
        <v>4109</v>
      </c>
      <c r="B4111" s="3" t="s">
        <v>17955</v>
      </c>
      <c r="C4111" s="3" t="s">
        <v>17956</v>
      </c>
      <c r="D4111" s="3" t="s">
        <v>17966</v>
      </c>
      <c r="E4111" s="3" t="s">
        <v>37</v>
      </c>
    </row>
    <row r="4112" spans="1:5">
      <c r="A4112">
        <v>4110</v>
      </c>
      <c r="B4112" s="3" t="s">
        <v>17955</v>
      </c>
      <c r="C4112" s="3" t="s">
        <v>17956</v>
      </c>
      <c r="D4112" s="3" t="s">
        <v>17967</v>
      </c>
      <c r="E4112" s="3" t="s">
        <v>8633</v>
      </c>
    </row>
    <row r="4113" spans="1:5">
      <c r="A4113">
        <v>4111</v>
      </c>
      <c r="B4113" s="3" t="s">
        <v>17955</v>
      </c>
      <c r="C4113" s="3" t="s">
        <v>17956</v>
      </c>
      <c r="D4113" s="3" t="s">
        <v>17968</v>
      </c>
      <c r="E4113" s="3" t="s">
        <v>5496</v>
      </c>
    </row>
    <row r="4114" spans="1:5">
      <c r="A4114">
        <v>4112</v>
      </c>
      <c r="B4114" s="3" t="s">
        <v>17955</v>
      </c>
      <c r="C4114" s="3" t="s">
        <v>17956</v>
      </c>
      <c r="D4114" s="3" t="s">
        <v>17969</v>
      </c>
      <c r="E4114" s="3" t="s">
        <v>2757</v>
      </c>
    </row>
    <row r="4115" spans="1:5">
      <c r="A4115">
        <v>4113</v>
      </c>
      <c r="B4115" s="3" t="s">
        <v>17955</v>
      </c>
      <c r="C4115" s="3" t="s">
        <v>17956</v>
      </c>
      <c r="D4115" s="3" t="s">
        <v>17970</v>
      </c>
      <c r="E4115" s="3" t="s">
        <v>2355</v>
      </c>
    </row>
    <row r="4116" spans="1:5">
      <c r="A4116">
        <v>4114</v>
      </c>
      <c r="B4116" s="3" t="s">
        <v>17955</v>
      </c>
      <c r="C4116" s="3" t="s">
        <v>17956</v>
      </c>
      <c r="D4116" s="3" t="s">
        <v>17971</v>
      </c>
      <c r="E4116" s="3" t="s">
        <v>420</v>
      </c>
    </row>
    <row r="4117" spans="1:5">
      <c r="A4117">
        <v>4115</v>
      </c>
      <c r="B4117" s="3" t="s">
        <v>17955</v>
      </c>
      <c r="C4117" s="3" t="s">
        <v>17956</v>
      </c>
      <c r="D4117" s="3" t="s">
        <v>17972</v>
      </c>
      <c r="E4117" s="3" t="s">
        <v>37</v>
      </c>
    </row>
    <row r="4118" spans="1:5">
      <c r="A4118">
        <v>4116</v>
      </c>
      <c r="B4118" s="3" t="s">
        <v>17955</v>
      </c>
      <c r="C4118" s="3" t="s">
        <v>17956</v>
      </c>
      <c r="D4118" s="3" t="s">
        <v>17973</v>
      </c>
      <c r="E4118" s="3" t="s">
        <v>37</v>
      </c>
    </row>
    <row r="4119" spans="1:5">
      <c r="A4119">
        <v>4117</v>
      </c>
      <c r="B4119" s="3" t="s">
        <v>17955</v>
      </c>
      <c r="C4119" s="3" t="s">
        <v>17956</v>
      </c>
      <c r="D4119" s="3" t="s">
        <v>17974</v>
      </c>
      <c r="E4119" s="3" t="s">
        <v>3608</v>
      </c>
    </row>
    <row r="4120" spans="1:5">
      <c r="A4120">
        <v>4118</v>
      </c>
      <c r="B4120" s="3" t="s">
        <v>17955</v>
      </c>
      <c r="C4120" s="3" t="s">
        <v>17956</v>
      </c>
      <c r="D4120" s="3" t="s">
        <v>17975</v>
      </c>
      <c r="E4120" s="3" t="s">
        <v>1900</v>
      </c>
    </row>
    <row r="4121" spans="1:5">
      <c r="A4121">
        <v>4119</v>
      </c>
      <c r="B4121" s="3" t="s">
        <v>17955</v>
      </c>
      <c r="C4121" s="3" t="s">
        <v>17976</v>
      </c>
      <c r="D4121" s="3" t="s">
        <v>17977</v>
      </c>
      <c r="E4121" s="3" t="s">
        <v>7979</v>
      </c>
    </row>
    <row r="4122" spans="1:5">
      <c r="A4122">
        <v>4120</v>
      </c>
      <c r="B4122" s="3" t="s">
        <v>17955</v>
      </c>
      <c r="C4122" s="3" t="s">
        <v>17978</v>
      </c>
      <c r="D4122" s="3" t="s">
        <v>17979</v>
      </c>
      <c r="E4122" s="3" t="s">
        <v>6359</v>
      </c>
    </row>
    <row r="4123" spans="1:5">
      <c r="A4123">
        <v>4121</v>
      </c>
      <c r="B4123" s="3" t="s">
        <v>17955</v>
      </c>
      <c r="C4123" s="3" t="s">
        <v>17978</v>
      </c>
      <c r="D4123" s="3" t="s">
        <v>17980</v>
      </c>
      <c r="E4123" s="3" t="s">
        <v>2422</v>
      </c>
    </row>
    <row r="4124" spans="1:5">
      <c r="A4124">
        <v>4122</v>
      </c>
      <c r="B4124" s="3" t="s">
        <v>17955</v>
      </c>
      <c r="C4124" s="3" t="s">
        <v>17981</v>
      </c>
      <c r="D4124" s="3" t="s">
        <v>17982</v>
      </c>
      <c r="E4124" s="3" t="s">
        <v>680</v>
      </c>
    </row>
    <row r="4125" spans="1:5">
      <c r="A4125">
        <v>4123</v>
      </c>
      <c r="B4125" s="3" t="s">
        <v>17955</v>
      </c>
      <c r="C4125" s="3" t="s">
        <v>17981</v>
      </c>
      <c r="D4125" s="3" t="s">
        <v>17983</v>
      </c>
      <c r="E4125" s="3" t="s">
        <v>834</v>
      </c>
    </row>
    <row r="4126" spans="1:5">
      <c r="A4126">
        <v>4124</v>
      </c>
      <c r="B4126" s="3" t="s">
        <v>17955</v>
      </c>
      <c r="C4126" s="3" t="s">
        <v>17981</v>
      </c>
      <c r="D4126" s="3" t="s">
        <v>17984</v>
      </c>
      <c r="E4126" s="3" t="s">
        <v>834</v>
      </c>
    </row>
    <row r="4127" spans="1:5">
      <c r="A4127">
        <v>4125</v>
      </c>
      <c r="B4127" s="3" t="s">
        <v>17955</v>
      </c>
      <c r="C4127" s="3" t="s">
        <v>17981</v>
      </c>
      <c r="D4127" s="3" t="s">
        <v>17985</v>
      </c>
      <c r="E4127" s="3" t="s">
        <v>7594</v>
      </c>
    </row>
    <row r="4128" spans="1:5">
      <c r="A4128">
        <v>4126</v>
      </c>
      <c r="B4128" s="3" t="s">
        <v>17955</v>
      </c>
      <c r="C4128" s="3" t="s">
        <v>17981</v>
      </c>
      <c r="D4128" s="3" t="s">
        <v>17986</v>
      </c>
      <c r="E4128" s="3" t="s">
        <v>2116</v>
      </c>
    </row>
    <row r="4129" spans="1:5">
      <c r="A4129">
        <v>4127</v>
      </c>
      <c r="B4129" s="3" t="s">
        <v>17955</v>
      </c>
      <c r="C4129" s="3" t="s">
        <v>17981</v>
      </c>
      <c r="D4129" s="3" t="s">
        <v>17987</v>
      </c>
      <c r="E4129" s="3" t="s">
        <v>2116</v>
      </c>
    </row>
    <row r="4130" spans="1:5">
      <c r="A4130">
        <v>4128</v>
      </c>
      <c r="B4130" s="3" t="s">
        <v>17955</v>
      </c>
      <c r="C4130" s="3" t="s">
        <v>17981</v>
      </c>
      <c r="D4130" s="3" t="s">
        <v>17988</v>
      </c>
      <c r="E4130" s="3" t="s">
        <v>7026</v>
      </c>
    </row>
    <row r="4131" spans="1:5">
      <c r="A4131">
        <v>4129</v>
      </c>
      <c r="B4131" s="3" t="s">
        <v>17955</v>
      </c>
      <c r="C4131" s="3" t="s">
        <v>17981</v>
      </c>
      <c r="D4131" s="3" t="s">
        <v>17989</v>
      </c>
      <c r="E4131" s="3" t="s">
        <v>17990</v>
      </c>
    </row>
    <row r="4132" spans="1:5">
      <c r="A4132">
        <v>4130</v>
      </c>
      <c r="B4132" s="3" t="s">
        <v>17955</v>
      </c>
      <c r="C4132" s="3" t="s">
        <v>17981</v>
      </c>
      <c r="D4132" s="3" t="s">
        <v>17991</v>
      </c>
      <c r="E4132" s="3" t="s">
        <v>17990</v>
      </c>
    </row>
    <row r="4133" spans="1:5">
      <c r="A4133">
        <v>4131</v>
      </c>
      <c r="B4133" s="3" t="s">
        <v>17955</v>
      </c>
      <c r="C4133" s="3" t="s">
        <v>17981</v>
      </c>
      <c r="D4133" s="3" t="s">
        <v>17992</v>
      </c>
      <c r="E4133" s="3" t="s">
        <v>7026</v>
      </c>
    </row>
    <row r="4134" spans="1:5">
      <c r="A4134">
        <v>4132</v>
      </c>
      <c r="B4134" s="3" t="s">
        <v>17955</v>
      </c>
      <c r="C4134" s="3" t="s">
        <v>17981</v>
      </c>
      <c r="D4134" s="3" t="s">
        <v>17993</v>
      </c>
      <c r="E4134" s="3" t="s">
        <v>4298</v>
      </c>
    </row>
    <row r="4135" spans="1:5">
      <c r="A4135">
        <v>4133</v>
      </c>
      <c r="B4135" s="3" t="s">
        <v>17955</v>
      </c>
      <c r="C4135" s="3" t="s">
        <v>17981</v>
      </c>
      <c r="D4135" s="3" t="s">
        <v>17994</v>
      </c>
      <c r="E4135" s="3" t="s">
        <v>4298</v>
      </c>
    </row>
    <row r="4136" spans="1:5">
      <c r="A4136">
        <v>4134</v>
      </c>
      <c r="B4136" s="3" t="s">
        <v>17955</v>
      </c>
      <c r="C4136" s="3" t="s">
        <v>17981</v>
      </c>
      <c r="D4136" s="3" t="s">
        <v>17995</v>
      </c>
      <c r="E4136" s="3" t="s">
        <v>970</v>
      </c>
    </row>
    <row r="4137" spans="1:5">
      <c r="A4137">
        <v>4135</v>
      </c>
      <c r="B4137" s="3" t="s">
        <v>17955</v>
      </c>
      <c r="C4137" s="3" t="s">
        <v>17981</v>
      </c>
      <c r="D4137" s="3" t="s">
        <v>17996</v>
      </c>
      <c r="E4137" s="3" t="s">
        <v>3025</v>
      </c>
    </row>
    <row r="4138" spans="1:5">
      <c r="A4138">
        <v>4136</v>
      </c>
      <c r="B4138" s="3" t="s">
        <v>17955</v>
      </c>
      <c r="C4138" s="3" t="s">
        <v>17997</v>
      </c>
      <c r="D4138" s="3" t="s">
        <v>17998</v>
      </c>
      <c r="E4138" s="3" t="s">
        <v>144</v>
      </c>
    </row>
    <row r="4139" spans="1:5">
      <c r="A4139">
        <v>4137</v>
      </c>
      <c r="B4139" s="3" t="s">
        <v>17955</v>
      </c>
      <c r="C4139" s="3" t="s">
        <v>17999</v>
      </c>
      <c r="D4139" s="3" t="s">
        <v>18000</v>
      </c>
      <c r="E4139" s="3" t="s">
        <v>273</v>
      </c>
    </row>
    <row r="4140" spans="1:5">
      <c r="A4140">
        <v>4138</v>
      </c>
      <c r="B4140" s="3" t="s">
        <v>9563</v>
      </c>
      <c r="C4140" s="3" t="s">
        <v>9564</v>
      </c>
      <c r="D4140" s="3" t="s">
        <v>9565</v>
      </c>
      <c r="E4140" s="3" t="s">
        <v>5314</v>
      </c>
    </row>
    <row r="4141" spans="1:5">
      <c r="A4141">
        <v>4139</v>
      </c>
      <c r="B4141" s="3" t="s">
        <v>11442</v>
      </c>
      <c r="C4141" s="3" t="s">
        <v>11443</v>
      </c>
      <c r="D4141" s="3" t="s">
        <v>11444</v>
      </c>
      <c r="E4141" s="3" t="s">
        <v>2888</v>
      </c>
    </row>
    <row r="4142" spans="1:5">
      <c r="A4142">
        <v>4140</v>
      </c>
      <c r="B4142" s="3" t="s">
        <v>11442</v>
      </c>
      <c r="C4142" s="3" t="s">
        <v>11445</v>
      </c>
      <c r="D4142" s="3" t="s">
        <v>11446</v>
      </c>
      <c r="E4142" s="3" t="s">
        <v>5494</v>
      </c>
    </row>
    <row r="4143" spans="1:5">
      <c r="A4143">
        <v>4141</v>
      </c>
      <c r="B4143" s="3" t="s">
        <v>11442</v>
      </c>
      <c r="C4143" s="3" t="s">
        <v>11447</v>
      </c>
      <c r="D4143" s="3" t="s">
        <v>11448</v>
      </c>
      <c r="E4143" s="3" t="s">
        <v>3480</v>
      </c>
    </row>
    <row r="4144" spans="1:5">
      <c r="A4144">
        <v>4142</v>
      </c>
      <c r="B4144" s="3" t="s">
        <v>8933</v>
      </c>
      <c r="C4144" s="3" t="s">
        <v>8934</v>
      </c>
      <c r="D4144" s="3" t="s">
        <v>8935</v>
      </c>
      <c r="E4144" s="3" t="s">
        <v>604</v>
      </c>
    </row>
    <row r="4145" spans="1:5">
      <c r="A4145">
        <v>4143</v>
      </c>
      <c r="B4145" s="3" t="s">
        <v>14750</v>
      </c>
      <c r="C4145" s="3" t="s">
        <v>8934</v>
      </c>
      <c r="D4145" s="3" t="s">
        <v>14751</v>
      </c>
      <c r="E4145" s="3" t="s">
        <v>672</v>
      </c>
    </row>
    <row r="4146" spans="1:5">
      <c r="A4146">
        <v>4144</v>
      </c>
      <c r="B4146" s="3" t="s">
        <v>21910</v>
      </c>
      <c r="C4146" s="3" t="s">
        <v>21911</v>
      </c>
      <c r="D4146" s="3" t="s">
        <v>21912</v>
      </c>
      <c r="E4146" s="3" t="s">
        <v>8338</v>
      </c>
    </row>
    <row r="4147" spans="1:5">
      <c r="A4147">
        <v>4145</v>
      </c>
      <c r="B4147" s="3" t="s">
        <v>21910</v>
      </c>
      <c r="C4147" s="3" t="s">
        <v>21913</v>
      </c>
      <c r="D4147" s="3" t="s">
        <v>21914</v>
      </c>
      <c r="E4147" s="3" t="s">
        <v>90</v>
      </c>
    </row>
    <row r="4148" spans="1:5">
      <c r="A4148">
        <v>4146</v>
      </c>
      <c r="B4148" s="3" t="s">
        <v>21910</v>
      </c>
      <c r="C4148" s="3" t="s">
        <v>21913</v>
      </c>
      <c r="D4148" s="3" t="s">
        <v>21915</v>
      </c>
      <c r="E4148" s="3" t="s">
        <v>1985</v>
      </c>
    </row>
    <row r="4149" spans="1:5">
      <c r="A4149">
        <v>4147</v>
      </c>
      <c r="B4149" s="3" t="s">
        <v>14601</v>
      </c>
      <c r="C4149" s="3" t="s">
        <v>14602</v>
      </c>
      <c r="D4149" s="3" t="s">
        <v>14603</v>
      </c>
      <c r="E4149" s="3" t="s">
        <v>7567</v>
      </c>
    </row>
    <row r="4150" spans="1:5">
      <c r="A4150">
        <v>4148</v>
      </c>
      <c r="B4150" s="3" t="s">
        <v>19839</v>
      </c>
      <c r="C4150" s="3" t="s">
        <v>19840</v>
      </c>
      <c r="D4150" s="3" t="s">
        <v>19841</v>
      </c>
      <c r="E4150" s="3" t="s">
        <v>2371</v>
      </c>
    </row>
    <row r="4151" spans="1:5">
      <c r="A4151">
        <v>4149</v>
      </c>
      <c r="B4151" s="3" t="s">
        <v>19839</v>
      </c>
      <c r="C4151" s="3" t="s">
        <v>19840</v>
      </c>
      <c r="D4151" s="3" t="s">
        <v>26581</v>
      </c>
      <c r="E4151" s="3" t="s">
        <v>18880</v>
      </c>
    </row>
    <row r="4152" spans="1:5">
      <c r="A4152">
        <v>4150</v>
      </c>
      <c r="B4152" s="3" t="s">
        <v>26494</v>
      </c>
      <c r="C4152" s="3" t="s">
        <v>26495</v>
      </c>
      <c r="D4152" s="3" t="s">
        <v>26496</v>
      </c>
      <c r="E4152" s="3" t="s">
        <v>940</v>
      </c>
    </row>
    <row r="4153" spans="1:5">
      <c r="A4153">
        <v>4151</v>
      </c>
      <c r="B4153" s="3" t="s">
        <v>4681</v>
      </c>
      <c r="C4153" s="3" t="s">
        <v>4682</v>
      </c>
      <c r="D4153" s="3" t="s">
        <v>4683</v>
      </c>
      <c r="E4153" s="3" t="s">
        <v>1351</v>
      </c>
    </row>
    <row r="4154" spans="1:5">
      <c r="A4154">
        <v>4152</v>
      </c>
      <c r="B4154" s="3" t="s">
        <v>3320</v>
      </c>
      <c r="C4154" s="3" t="s">
        <v>3321</v>
      </c>
      <c r="D4154" s="3" t="s">
        <v>3322</v>
      </c>
      <c r="E4154" s="3" t="s">
        <v>3323</v>
      </c>
    </row>
    <row r="4155" spans="1:5">
      <c r="A4155">
        <v>4153</v>
      </c>
      <c r="B4155" s="3" t="s">
        <v>4033</v>
      </c>
      <c r="C4155" s="3" t="s">
        <v>4034</v>
      </c>
      <c r="D4155" s="3" t="s">
        <v>4035</v>
      </c>
      <c r="E4155" s="3" t="s">
        <v>4036</v>
      </c>
    </row>
    <row r="4156" spans="1:5">
      <c r="A4156">
        <v>4154</v>
      </c>
      <c r="B4156" s="3" t="s">
        <v>4033</v>
      </c>
      <c r="C4156" s="3" t="s">
        <v>4034</v>
      </c>
      <c r="D4156" s="3" t="s">
        <v>4037</v>
      </c>
      <c r="E4156" s="3" t="s">
        <v>4038</v>
      </c>
    </row>
    <row r="4157" spans="1:5">
      <c r="A4157">
        <v>4155</v>
      </c>
      <c r="B4157" s="3" t="s">
        <v>26851</v>
      </c>
      <c r="C4157" s="3" t="s">
        <v>26852</v>
      </c>
      <c r="D4157" s="3" t="s">
        <v>26853</v>
      </c>
      <c r="E4157" s="3" t="s">
        <v>24278</v>
      </c>
    </row>
    <row r="4158" spans="1:5">
      <c r="A4158">
        <v>4156</v>
      </c>
      <c r="B4158" s="3" t="s">
        <v>24347</v>
      </c>
      <c r="C4158" s="3" t="s">
        <v>24348</v>
      </c>
      <c r="D4158" s="3" t="s">
        <v>24349</v>
      </c>
      <c r="E4158" s="3" t="s">
        <v>1810</v>
      </c>
    </row>
    <row r="4159" spans="1:5">
      <c r="A4159">
        <v>4157</v>
      </c>
      <c r="B4159" s="3" t="s">
        <v>21910</v>
      </c>
      <c r="C4159" s="3" t="s">
        <v>21916</v>
      </c>
      <c r="D4159" s="3" t="s">
        <v>21917</v>
      </c>
      <c r="E4159" s="3" t="s">
        <v>4262</v>
      </c>
    </row>
    <row r="4160" spans="1:5">
      <c r="A4160">
        <v>4158</v>
      </c>
      <c r="B4160" s="3" t="s">
        <v>21910</v>
      </c>
      <c r="C4160" s="3" t="s">
        <v>21916</v>
      </c>
      <c r="D4160" s="3" t="s">
        <v>21918</v>
      </c>
      <c r="E4160" s="3" t="s">
        <v>10927</v>
      </c>
    </row>
    <row r="4161" spans="1:5">
      <c r="A4161">
        <v>4159</v>
      </c>
      <c r="B4161" s="3" t="s">
        <v>21910</v>
      </c>
      <c r="C4161" s="3" t="s">
        <v>21916</v>
      </c>
      <c r="D4161" s="3" t="s">
        <v>21919</v>
      </c>
      <c r="E4161" s="3" t="s">
        <v>8570</v>
      </c>
    </row>
    <row r="4162" spans="1:5">
      <c r="A4162">
        <v>4160</v>
      </c>
      <c r="B4162" s="3" t="s">
        <v>21910</v>
      </c>
      <c r="C4162" s="3" t="s">
        <v>21916</v>
      </c>
      <c r="D4162" s="3" t="s">
        <v>21920</v>
      </c>
      <c r="E4162" s="3" t="s">
        <v>6245</v>
      </c>
    </row>
    <row r="4163" spans="1:5">
      <c r="A4163">
        <v>4161</v>
      </c>
      <c r="B4163" s="3" t="s">
        <v>21910</v>
      </c>
      <c r="C4163" s="3" t="s">
        <v>21916</v>
      </c>
      <c r="D4163" s="3" t="s">
        <v>21921</v>
      </c>
      <c r="E4163" s="3" t="s">
        <v>3883</v>
      </c>
    </row>
    <row r="4164" spans="1:5">
      <c r="A4164">
        <v>4162</v>
      </c>
      <c r="B4164" s="3" t="s">
        <v>21910</v>
      </c>
      <c r="C4164" s="3" t="s">
        <v>21922</v>
      </c>
      <c r="D4164" s="3" t="s">
        <v>21923</v>
      </c>
      <c r="E4164" s="3" t="s">
        <v>1168</v>
      </c>
    </row>
    <row r="4165" spans="1:5">
      <c r="A4165">
        <v>4163</v>
      </c>
      <c r="B4165" s="3" t="s">
        <v>21910</v>
      </c>
      <c r="C4165" s="3" t="s">
        <v>21922</v>
      </c>
      <c r="D4165" s="3" t="s">
        <v>21924</v>
      </c>
      <c r="E4165" s="3" t="s">
        <v>16468</v>
      </c>
    </row>
    <row r="4166" spans="1:5">
      <c r="A4166">
        <v>4164</v>
      </c>
      <c r="B4166" s="3" t="s">
        <v>21910</v>
      </c>
      <c r="C4166" s="3" t="s">
        <v>21925</v>
      </c>
      <c r="D4166" s="3" t="s">
        <v>21926</v>
      </c>
      <c r="E4166" s="3" t="s">
        <v>5347</v>
      </c>
    </row>
    <row r="4167" spans="1:5">
      <c r="A4167">
        <v>4165</v>
      </c>
      <c r="B4167" s="3" t="s">
        <v>21910</v>
      </c>
      <c r="C4167" s="3" t="s">
        <v>21925</v>
      </c>
      <c r="D4167" s="3" t="s">
        <v>21927</v>
      </c>
      <c r="E4167" s="3" t="s">
        <v>6193</v>
      </c>
    </row>
    <row r="4168" spans="1:5">
      <c r="A4168">
        <v>4166</v>
      </c>
      <c r="B4168" s="3" t="s">
        <v>21910</v>
      </c>
      <c r="C4168" s="3" t="s">
        <v>21925</v>
      </c>
      <c r="D4168" s="3" t="s">
        <v>21928</v>
      </c>
      <c r="E4168" s="3" t="s">
        <v>6193</v>
      </c>
    </row>
    <row r="4169" spans="1:5">
      <c r="A4169">
        <v>4167</v>
      </c>
      <c r="B4169" s="3" t="s">
        <v>19839</v>
      </c>
      <c r="C4169" s="3" t="s">
        <v>26582</v>
      </c>
      <c r="D4169" s="3" t="s">
        <v>26583</v>
      </c>
      <c r="E4169" s="3" t="s">
        <v>2140</v>
      </c>
    </row>
    <row r="4170" spans="1:5">
      <c r="A4170">
        <v>4168</v>
      </c>
      <c r="B4170" s="3" t="s">
        <v>12885</v>
      </c>
      <c r="C4170" s="3" t="s">
        <v>12886</v>
      </c>
      <c r="D4170" s="3" t="s">
        <v>12887</v>
      </c>
      <c r="E4170" s="3" t="s">
        <v>639</v>
      </c>
    </row>
    <row r="4171" spans="1:5">
      <c r="A4171">
        <v>4169</v>
      </c>
      <c r="B4171" s="3" t="s">
        <v>12885</v>
      </c>
      <c r="C4171" s="3" t="s">
        <v>12886</v>
      </c>
      <c r="D4171" s="3" t="s">
        <v>12888</v>
      </c>
      <c r="E4171" s="3" t="s">
        <v>2027</v>
      </c>
    </row>
    <row r="4172" spans="1:5">
      <c r="A4172">
        <v>4170</v>
      </c>
      <c r="B4172" s="3" t="s">
        <v>12885</v>
      </c>
      <c r="C4172" s="3" t="s">
        <v>12886</v>
      </c>
      <c r="D4172" s="3" t="s">
        <v>12889</v>
      </c>
      <c r="E4172" s="3" t="s">
        <v>4963</v>
      </c>
    </row>
    <row r="4173" spans="1:5">
      <c r="A4173">
        <v>4171</v>
      </c>
      <c r="B4173" s="3" t="s">
        <v>10849</v>
      </c>
      <c r="C4173" s="3" t="s">
        <v>10850</v>
      </c>
      <c r="D4173" s="3" t="s">
        <v>10851</v>
      </c>
      <c r="E4173" s="3" t="s">
        <v>3764</v>
      </c>
    </row>
    <row r="4174" spans="1:5">
      <c r="A4174">
        <v>4172</v>
      </c>
      <c r="B4174" s="3" t="s">
        <v>10849</v>
      </c>
      <c r="C4174" s="3" t="s">
        <v>10852</v>
      </c>
      <c r="D4174" s="3" t="s">
        <v>10853</v>
      </c>
      <c r="E4174" s="3" t="s">
        <v>244</v>
      </c>
    </row>
    <row r="4175" spans="1:5">
      <c r="A4175">
        <v>4173</v>
      </c>
      <c r="B4175" s="3" t="s">
        <v>404</v>
      </c>
      <c r="C4175" s="3" t="s">
        <v>405</v>
      </c>
      <c r="D4175" s="3" t="s">
        <v>406</v>
      </c>
      <c r="E4175" s="3" t="s">
        <v>407</v>
      </c>
    </row>
    <row r="4176" spans="1:5">
      <c r="A4176">
        <v>4174</v>
      </c>
      <c r="B4176" s="3" t="s">
        <v>193</v>
      </c>
      <c r="C4176" s="3" t="s">
        <v>194</v>
      </c>
      <c r="D4176" s="3" t="s">
        <v>195</v>
      </c>
      <c r="E4176" s="3" t="s">
        <v>196</v>
      </c>
    </row>
    <row r="4177" spans="1:5">
      <c r="A4177">
        <v>4175</v>
      </c>
      <c r="B4177" s="3" t="s">
        <v>193</v>
      </c>
      <c r="C4177" s="3" t="s">
        <v>197</v>
      </c>
      <c r="D4177" s="3" t="s">
        <v>198</v>
      </c>
      <c r="E4177" s="3" t="s">
        <v>199</v>
      </c>
    </row>
    <row r="4178" spans="1:5">
      <c r="A4178">
        <v>4176</v>
      </c>
      <c r="B4178" s="3" t="s">
        <v>193</v>
      </c>
      <c r="C4178" s="3" t="s">
        <v>197</v>
      </c>
      <c r="D4178" s="3" t="s">
        <v>200</v>
      </c>
      <c r="E4178" s="3" t="s">
        <v>201</v>
      </c>
    </row>
    <row r="4179" spans="1:5">
      <c r="A4179">
        <v>4177</v>
      </c>
      <c r="B4179" s="3" t="s">
        <v>193</v>
      </c>
      <c r="C4179" s="3" t="s">
        <v>197</v>
      </c>
      <c r="D4179" s="3" t="s">
        <v>202</v>
      </c>
      <c r="E4179" s="3" t="s">
        <v>201</v>
      </c>
    </row>
    <row r="4180" spans="1:5">
      <c r="A4180">
        <v>4178</v>
      </c>
      <c r="B4180" s="3" t="s">
        <v>193</v>
      </c>
      <c r="C4180" s="3" t="s">
        <v>197</v>
      </c>
      <c r="D4180" s="3" t="s">
        <v>203</v>
      </c>
      <c r="E4180" s="3" t="s">
        <v>204</v>
      </c>
    </row>
    <row r="4181" spans="1:5">
      <c r="A4181">
        <v>4179</v>
      </c>
      <c r="B4181" s="3" t="s">
        <v>193</v>
      </c>
      <c r="C4181" s="3" t="s">
        <v>197</v>
      </c>
      <c r="D4181" s="3" t="s">
        <v>205</v>
      </c>
      <c r="E4181" s="3" t="s">
        <v>206</v>
      </c>
    </row>
    <row r="4182" spans="1:5">
      <c r="A4182">
        <v>4180</v>
      </c>
      <c r="B4182" s="3" t="s">
        <v>193</v>
      </c>
      <c r="C4182" s="3" t="s">
        <v>197</v>
      </c>
      <c r="D4182" s="3" t="s">
        <v>207</v>
      </c>
      <c r="E4182" s="3" t="s">
        <v>208</v>
      </c>
    </row>
    <row r="4183" spans="1:5">
      <c r="A4183">
        <v>4181</v>
      </c>
      <c r="B4183" s="3" t="s">
        <v>193</v>
      </c>
      <c r="C4183" s="3" t="s">
        <v>197</v>
      </c>
      <c r="D4183" s="3" t="s">
        <v>209</v>
      </c>
      <c r="E4183" s="3" t="s">
        <v>210</v>
      </c>
    </row>
    <row r="4184" spans="1:5">
      <c r="A4184">
        <v>4182</v>
      </c>
      <c r="B4184" s="3" t="s">
        <v>193</v>
      </c>
      <c r="C4184" s="3" t="s">
        <v>197</v>
      </c>
      <c r="D4184" s="3" t="s">
        <v>211</v>
      </c>
      <c r="E4184" s="3" t="s">
        <v>212</v>
      </c>
    </row>
    <row r="4185" spans="1:5">
      <c r="A4185">
        <v>4183</v>
      </c>
      <c r="B4185" s="3" t="s">
        <v>193</v>
      </c>
      <c r="C4185" s="3" t="s">
        <v>197</v>
      </c>
      <c r="D4185" s="3" t="s">
        <v>213</v>
      </c>
      <c r="E4185" s="3" t="s">
        <v>214</v>
      </c>
    </row>
    <row r="4186" spans="1:5">
      <c r="A4186">
        <v>4184</v>
      </c>
      <c r="B4186" s="3" t="s">
        <v>193</v>
      </c>
      <c r="C4186" s="3" t="s">
        <v>197</v>
      </c>
      <c r="D4186" s="3" t="s">
        <v>215</v>
      </c>
      <c r="E4186" s="3" t="s">
        <v>216</v>
      </c>
    </row>
    <row r="4187" spans="1:5">
      <c r="A4187">
        <v>4185</v>
      </c>
      <c r="B4187" s="3" t="s">
        <v>193</v>
      </c>
      <c r="C4187" s="3" t="s">
        <v>197</v>
      </c>
      <c r="D4187" s="3" t="s">
        <v>217</v>
      </c>
      <c r="E4187" s="3" t="s">
        <v>218</v>
      </c>
    </row>
    <row r="4188" spans="1:5">
      <c r="A4188">
        <v>4186</v>
      </c>
      <c r="B4188" s="3" t="s">
        <v>193</v>
      </c>
      <c r="C4188" s="3" t="s">
        <v>197</v>
      </c>
      <c r="D4188" s="3" t="s">
        <v>219</v>
      </c>
      <c r="E4188" s="3" t="s">
        <v>220</v>
      </c>
    </row>
    <row r="4189" spans="1:5">
      <c r="A4189">
        <v>4187</v>
      </c>
      <c r="B4189" s="3" t="s">
        <v>193</v>
      </c>
      <c r="C4189" s="3" t="s">
        <v>197</v>
      </c>
      <c r="D4189" s="3" t="s">
        <v>221</v>
      </c>
      <c r="E4189" s="3" t="s">
        <v>222</v>
      </c>
    </row>
    <row r="4190" spans="1:5">
      <c r="A4190">
        <v>4188</v>
      </c>
      <c r="B4190" s="3" t="s">
        <v>193</v>
      </c>
      <c r="C4190" s="3" t="s">
        <v>197</v>
      </c>
      <c r="D4190" s="3" t="s">
        <v>223</v>
      </c>
      <c r="E4190" s="3" t="s">
        <v>224</v>
      </c>
    </row>
    <row r="4191" spans="1:5">
      <c r="A4191">
        <v>4189</v>
      </c>
      <c r="B4191" s="3" t="s">
        <v>193</v>
      </c>
      <c r="C4191" s="3" t="s">
        <v>197</v>
      </c>
      <c r="D4191" s="3" t="s">
        <v>225</v>
      </c>
      <c r="E4191" s="3" t="s">
        <v>226</v>
      </c>
    </row>
    <row r="4192" spans="1:5">
      <c r="A4192">
        <v>4190</v>
      </c>
      <c r="B4192" s="3" t="s">
        <v>193</v>
      </c>
      <c r="C4192" s="3" t="s">
        <v>197</v>
      </c>
      <c r="D4192" s="3" t="s">
        <v>227</v>
      </c>
      <c r="E4192" s="3" t="s">
        <v>226</v>
      </c>
    </row>
    <row r="4193" spans="1:5">
      <c r="A4193">
        <v>4191</v>
      </c>
      <c r="B4193" s="3" t="s">
        <v>193</v>
      </c>
      <c r="C4193" s="3" t="s">
        <v>197</v>
      </c>
      <c r="D4193" s="3" t="s">
        <v>228</v>
      </c>
      <c r="E4193" s="3" t="s">
        <v>229</v>
      </c>
    </row>
    <row r="4194" spans="1:5">
      <c r="A4194">
        <v>4192</v>
      </c>
      <c r="B4194" s="3" t="s">
        <v>193</v>
      </c>
      <c r="C4194" s="3" t="s">
        <v>197</v>
      </c>
      <c r="D4194" s="3" t="s">
        <v>230</v>
      </c>
      <c r="E4194" s="3" t="s">
        <v>226</v>
      </c>
    </row>
    <row r="4195" spans="1:5">
      <c r="A4195">
        <v>4193</v>
      </c>
      <c r="B4195" s="3" t="s">
        <v>193</v>
      </c>
      <c r="C4195" s="3" t="s">
        <v>197</v>
      </c>
      <c r="D4195" s="3" t="s">
        <v>231</v>
      </c>
      <c r="E4195" s="3" t="s">
        <v>220</v>
      </c>
    </row>
    <row r="4196" spans="1:5">
      <c r="A4196">
        <v>4194</v>
      </c>
      <c r="B4196" s="3" t="s">
        <v>193</v>
      </c>
      <c r="C4196" s="3" t="s">
        <v>197</v>
      </c>
      <c r="D4196" s="3" t="s">
        <v>232</v>
      </c>
      <c r="E4196" s="3" t="s">
        <v>233</v>
      </c>
    </row>
    <row r="4197" spans="1:5">
      <c r="A4197">
        <v>4195</v>
      </c>
      <c r="B4197" s="3" t="s">
        <v>193</v>
      </c>
      <c r="C4197" s="3" t="s">
        <v>197</v>
      </c>
      <c r="D4197" s="3" t="s">
        <v>234</v>
      </c>
      <c r="E4197" s="3" t="s">
        <v>235</v>
      </c>
    </row>
    <row r="4198" spans="1:5">
      <c r="A4198">
        <v>4196</v>
      </c>
      <c r="B4198" s="3" t="s">
        <v>193</v>
      </c>
      <c r="C4198" s="3" t="s">
        <v>197</v>
      </c>
      <c r="D4198" s="3" t="s">
        <v>236</v>
      </c>
      <c r="E4198" s="3" t="s">
        <v>237</v>
      </c>
    </row>
    <row r="4199" spans="1:5">
      <c r="A4199">
        <v>4197</v>
      </c>
      <c r="B4199" s="3" t="s">
        <v>193</v>
      </c>
      <c r="C4199" s="3" t="s">
        <v>197</v>
      </c>
      <c r="D4199" s="3" t="s">
        <v>238</v>
      </c>
      <c r="E4199" s="3" t="s">
        <v>239</v>
      </c>
    </row>
    <row r="4200" spans="1:5">
      <c r="A4200">
        <v>4198</v>
      </c>
      <c r="B4200" s="3" t="s">
        <v>193</v>
      </c>
      <c r="C4200" s="3" t="s">
        <v>197</v>
      </c>
      <c r="D4200" s="3" t="s">
        <v>240</v>
      </c>
      <c r="E4200" s="3" t="s">
        <v>229</v>
      </c>
    </row>
    <row r="4201" spans="1:5">
      <c r="A4201">
        <v>4199</v>
      </c>
      <c r="B4201" s="3" t="s">
        <v>193</v>
      </c>
      <c r="C4201" s="3" t="s">
        <v>197</v>
      </c>
      <c r="D4201" s="3" t="s">
        <v>241</v>
      </c>
      <c r="E4201" s="3" t="s">
        <v>242</v>
      </c>
    </row>
    <row r="4202" spans="1:5">
      <c r="A4202">
        <v>4200</v>
      </c>
      <c r="B4202" s="3" t="s">
        <v>193</v>
      </c>
      <c r="C4202" s="3" t="s">
        <v>197</v>
      </c>
      <c r="D4202" s="3" t="s">
        <v>243</v>
      </c>
      <c r="E4202" s="3" t="s">
        <v>244</v>
      </c>
    </row>
    <row r="4203" spans="1:5">
      <c r="A4203">
        <v>4201</v>
      </c>
      <c r="B4203" s="3" t="s">
        <v>193</v>
      </c>
      <c r="C4203" s="3" t="s">
        <v>197</v>
      </c>
      <c r="D4203" s="3" t="s">
        <v>245</v>
      </c>
      <c r="E4203" s="3" t="s">
        <v>246</v>
      </c>
    </row>
    <row r="4204" spans="1:5">
      <c r="A4204">
        <v>4202</v>
      </c>
      <c r="B4204" s="3" t="s">
        <v>193</v>
      </c>
      <c r="C4204" s="3" t="s">
        <v>197</v>
      </c>
      <c r="D4204" s="3" t="s">
        <v>247</v>
      </c>
      <c r="E4204" s="3" t="s">
        <v>248</v>
      </c>
    </row>
    <row r="4205" spans="1:5">
      <c r="A4205">
        <v>4203</v>
      </c>
      <c r="B4205" s="3" t="s">
        <v>193</v>
      </c>
      <c r="C4205" s="3" t="s">
        <v>197</v>
      </c>
      <c r="D4205" s="3" t="s">
        <v>249</v>
      </c>
      <c r="E4205" s="3" t="s">
        <v>250</v>
      </c>
    </row>
    <row r="4206" spans="1:5">
      <c r="A4206">
        <v>4204</v>
      </c>
      <c r="B4206" s="3" t="s">
        <v>193</v>
      </c>
      <c r="C4206" s="3" t="s">
        <v>197</v>
      </c>
      <c r="D4206" s="3" t="s">
        <v>251</v>
      </c>
      <c r="E4206" s="3" t="s">
        <v>252</v>
      </c>
    </row>
    <row r="4207" spans="1:5">
      <c r="A4207">
        <v>4205</v>
      </c>
      <c r="B4207" s="3" t="s">
        <v>193</v>
      </c>
      <c r="C4207" s="3" t="s">
        <v>197</v>
      </c>
      <c r="D4207" s="3" t="s">
        <v>253</v>
      </c>
      <c r="E4207" s="3" t="s">
        <v>254</v>
      </c>
    </row>
    <row r="4208" spans="1:5">
      <c r="A4208">
        <v>4206</v>
      </c>
      <c r="B4208" s="3" t="s">
        <v>193</v>
      </c>
      <c r="C4208" s="3" t="s">
        <v>197</v>
      </c>
      <c r="D4208" s="3" t="s">
        <v>255</v>
      </c>
      <c r="E4208" s="3" t="s">
        <v>256</v>
      </c>
    </row>
    <row r="4209" spans="1:5">
      <c r="A4209">
        <v>4207</v>
      </c>
      <c r="B4209" s="3" t="s">
        <v>193</v>
      </c>
      <c r="C4209" s="3" t="s">
        <v>197</v>
      </c>
      <c r="D4209" s="3" t="s">
        <v>257</v>
      </c>
      <c r="E4209" s="3" t="s">
        <v>258</v>
      </c>
    </row>
    <row r="4210" spans="1:5">
      <c r="A4210">
        <v>4208</v>
      </c>
      <c r="B4210" s="3" t="s">
        <v>193</v>
      </c>
      <c r="C4210" s="3" t="s">
        <v>197</v>
      </c>
      <c r="D4210" s="3" t="s">
        <v>259</v>
      </c>
      <c r="E4210" s="3" t="s">
        <v>260</v>
      </c>
    </row>
    <row r="4211" spans="1:5">
      <c r="A4211">
        <v>4209</v>
      </c>
      <c r="B4211" s="3" t="s">
        <v>193</v>
      </c>
      <c r="C4211" s="3" t="s">
        <v>197</v>
      </c>
      <c r="D4211" s="3" t="s">
        <v>261</v>
      </c>
      <c r="E4211" s="3" t="s">
        <v>262</v>
      </c>
    </row>
    <row r="4212" spans="1:5">
      <c r="A4212">
        <v>4210</v>
      </c>
      <c r="B4212" s="3" t="s">
        <v>193</v>
      </c>
      <c r="C4212" s="3" t="s">
        <v>197</v>
      </c>
      <c r="D4212" s="3" t="s">
        <v>263</v>
      </c>
      <c r="E4212" s="3" t="s">
        <v>264</v>
      </c>
    </row>
    <row r="4213" spans="1:5">
      <c r="A4213">
        <v>4211</v>
      </c>
      <c r="B4213" s="3" t="s">
        <v>193</v>
      </c>
      <c r="C4213" s="3" t="s">
        <v>197</v>
      </c>
      <c r="D4213" s="3" t="s">
        <v>265</v>
      </c>
      <c r="E4213" s="3" t="s">
        <v>220</v>
      </c>
    </row>
    <row r="4214" spans="1:5">
      <c r="A4214">
        <v>4212</v>
      </c>
      <c r="B4214" s="3" t="s">
        <v>193</v>
      </c>
      <c r="C4214" s="3" t="s">
        <v>197</v>
      </c>
      <c r="D4214" s="3" t="s">
        <v>266</v>
      </c>
      <c r="E4214" s="3" t="s">
        <v>62</v>
      </c>
    </row>
    <row r="4215" spans="1:5">
      <c r="A4215">
        <v>4213</v>
      </c>
      <c r="B4215" s="3" t="s">
        <v>193</v>
      </c>
      <c r="C4215" s="3" t="s">
        <v>197</v>
      </c>
      <c r="D4215" s="3" t="s">
        <v>267</v>
      </c>
      <c r="E4215" s="3" t="s">
        <v>268</v>
      </c>
    </row>
    <row r="4216" spans="1:5">
      <c r="A4216">
        <v>4214</v>
      </c>
      <c r="B4216" s="3" t="s">
        <v>193</v>
      </c>
      <c r="C4216" s="3" t="s">
        <v>197</v>
      </c>
      <c r="D4216" s="3" t="s">
        <v>269</v>
      </c>
      <c r="E4216" s="3" t="s">
        <v>226</v>
      </c>
    </row>
    <row r="4217" spans="1:5">
      <c r="A4217">
        <v>4215</v>
      </c>
      <c r="B4217" s="3" t="s">
        <v>193</v>
      </c>
      <c r="C4217" s="3" t="s">
        <v>197</v>
      </c>
      <c r="D4217" s="3" t="s">
        <v>270</v>
      </c>
      <c r="E4217" s="3" t="s">
        <v>271</v>
      </c>
    </row>
    <row r="4218" spans="1:5">
      <c r="A4218">
        <v>4216</v>
      </c>
      <c r="B4218" s="3" t="s">
        <v>193</v>
      </c>
      <c r="C4218" s="3" t="s">
        <v>197</v>
      </c>
      <c r="D4218" s="3" t="s">
        <v>272</v>
      </c>
      <c r="E4218" s="3" t="s">
        <v>273</v>
      </c>
    </row>
    <row r="4219" spans="1:5">
      <c r="A4219">
        <v>4217</v>
      </c>
      <c r="B4219" s="3" t="s">
        <v>193</v>
      </c>
      <c r="C4219" s="3" t="s">
        <v>197</v>
      </c>
      <c r="D4219" s="3" t="s">
        <v>274</v>
      </c>
      <c r="E4219" s="3" t="s">
        <v>275</v>
      </c>
    </row>
    <row r="4220" spans="1:5">
      <c r="A4220">
        <v>4218</v>
      </c>
      <c r="B4220" s="3" t="s">
        <v>193</v>
      </c>
      <c r="C4220" s="3" t="s">
        <v>197</v>
      </c>
      <c r="D4220" s="3" t="s">
        <v>276</v>
      </c>
      <c r="E4220" s="3" t="s">
        <v>277</v>
      </c>
    </row>
    <row r="4221" spans="1:5">
      <c r="A4221">
        <v>4219</v>
      </c>
      <c r="B4221" s="3" t="s">
        <v>193</v>
      </c>
      <c r="C4221" s="3" t="s">
        <v>197</v>
      </c>
      <c r="D4221" s="3" t="s">
        <v>278</v>
      </c>
      <c r="E4221" s="3" t="s">
        <v>222</v>
      </c>
    </row>
    <row r="4222" spans="1:5">
      <c r="A4222">
        <v>4220</v>
      </c>
      <c r="B4222" s="3" t="s">
        <v>193</v>
      </c>
      <c r="C4222" s="3" t="s">
        <v>197</v>
      </c>
      <c r="D4222" s="3" t="s">
        <v>6688</v>
      </c>
      <c r="E4222" s="3" t="s">
        <v>256</v>
      </c>
    </row>
    <row r="4223" spans="1:5">
      <c r="A4223">
        <v>4221</v>
      </c>
      <c r="B4223" s="3" t="s">
        <v>193</v>
      </c>
      <c r="C4223" s="3" t="s">
        <v>197</v>
      </c>
      <c r="D4223" s="3" t="s">
        <v>6689</v>
      </c>
      <c r="E4223" s="3" t="s">
        <v>1734</v>
      </c>
    </row>
    <row r="4224" spans="1:5">
      <c r="A4224">
        <v>4222</v>
      </c>
      <c r="B4224" s="3" t="s">
        <v>193</v>
      </c>
      <c r="C4224" s="3" t="s">
        <v>197</v>
      </c>
      <c r="D4224" s="3" t="s">
        <v>6690</v>
      </c>
      <c r="E4224" s="3" t="s">
        <v>153</v>
      </c>
    </row>
    <row r="4225" spans="1:5">
      <c r="A4225">
        <v>4223</v>
      </c>
      <c r="B4225" s="3" t="s">
        <v>193</v>
      </c>
      <c r="C4225" s="3" t="s">
        <v>197</v>
      </c>
      <c r="D4225" s="3" t="s">
        <v>6691</v>
      </c>
      <c r="E4225" s="3" t="s">
        <v>6692</v>
      </c>
    </row>
    <row r="4226" spans="1:5">
      <c r="A4226">
        <v>4224</v>
      </c>
      <c r="B4226" s="3" t="s">
        <v>193</v>
      </c>
      <c r="C4226" s="3" t="s">
        <v>197</v>
      </c>
      <c r="D4226" s="3" t="s">
        <v>6693</v>
      </c>
      <c r="E4226" s="3" t="s">
        <v>1120</v>
      </c>
    </row>
    <row r="4227" spans="1:5">
      <c r="A4227">
        <v>4225</v>
      </c>
      <c r="B4227" s="3" t="s">
        <v>193</v>
      </c>
      <c r="C4227" s="3" t="s">
        <v>197</v>
      </c>
      <c r="D4227" s="3" t="s">
        <v>6694</v>
      </c>
      <c r="E4227" s="3" t="s">
        <v>4726</v>
      </c>
    </row>
    <row r="4228" spans="1:5">
      <c r="A4228">
        <v>4226</v>
      </c>
      <c r="B4228" s="3" t="s">
        <v>193</v>
      </c>
      <c r="C4228" s="3" t="s">
        <v>197</v>
      </c>
      <c r="D4228" s="3" t="s">
        <v>6695</v>
      </c>
      <c r="E4228" s="3" t="s">
        <v>2088</v>
      </c>
    </row>
    <row r="4229" spans="1:5">
      <c r="A4229">
        <v>4227</v>
      </c>
      <c r="B4229" s="3" t="s">
        <v>193</v>
      </c>
      <c r="C4229" s="3" t="s">
        <v>197</v>
      </c>
      <c r="D4229" s="3" t="s">
        <v>6696</v>
      </c>
      <c r="E4229" s="3" t="s">
        <v>870</v>
      </c>
    </row>
    <row r="4230" spans="1:5">
      <c r="A4230">
        <v>4228</v>
      </c>
      <c r="B4230" s="3" t="s">
        <v>193</v>
      </c>
      <c r="C4230" s="3" t="s">
        <v>197</v>
      </c>
      <c r="D4230" s="3" t="s">
        <v>6697</v>
      </c>
      <c r="E4230" s="3" t="s">
        <v>62</v>
      </c>
    </row>
    <row r="4231" spans="1:5">
      <c r="A4231">
        <v>4229</v>
      </c>
      <c r="B4231" s="3" t="s">
        <v>193</v>
      </c>
      <c r="C4231" s="3" t="s">
        <v>197</v>
      </c>
      <c r="D4231" s="3" t="s">
        <v>6698</v>
      </c>
      <c r="E4231" s="3" t="s">
        <v>5114</v>
      </c>
    </row>
    <row r="4232" spans="1:5">
      <c r="A4232">
        <v>4230</v>
      </c>
      <c r="B4232" s="3" t="s">
        <v>193</v>
      </c>
      <c r="C4232" s="3" t="s">
        <v>197</v>
      </c>
      <c r="D4232" s="3" t="s">
        <v>6699</v>
      </c>
      <c r="E4232" s="3" t="s">
        <v>6628</v>
      </c>
    </row>
    <row r="4233" spans="1:5">
      <c r="A4233">
        <v>4231</v>
      </c>
      <c r="B4233" s="3" t="s">
        <v>193</v>
      </c>
      <c r="C4233" s="3" t="s">
        <v>6700</v>
      </c>
      <c r="D4233" s="3" t="s">
        <v>6701</v>
      </c>
      <c r="E4233" s="3" t="s">
        <v>6306</v>
      </c>
    </row>
    <row r="4234" spans="1:5">
      <c r="A4234">
        <v>4232</v>
      </c>
      <c r="B4234" s="3" t="s">
        <v>193</v>
      </c>
      <c r="C4234" s="3" t="s">
        <v>6702</v>
      </c>
      <c r="D4234" s="3" t="s">
        <v>6703</v>
      </c>
      <c r="E4234" s="3" t="s">
        <v>6704</v>
      </c>
    </row>
    <row r="4235" spans="1:5">
      <c r="A4235">
        <v>4233</v>
      </c>
      <c r="B4235" s="3" t="s">
        <v>193</v>
      </c>
      <c r="C4235" s="3" t="s">
        <v>6702</v>
      </c>
      <c r="D4235" s="3" t="s">
        <v>6705</v>
      </c>
      <c r="E4235" s="3" t="s">
        <v>4963</v>
      </c>
    </row>
    <row r="4236" spans="1:5">
      <c r="A4236">
        <v>4234</v>
      </c>
      <c r="B4236" s="3" t="s">
        <v>193</v>
      </c>
      <c r="C4236" s="3" t="s">
        <v>6706</v>
      </c>
      <c r="D4236" s="3" t="s">
        <v>6707</v>
      </c>
      <c r="E4236" s="3" t="s">
        <v>1904</v>
      </c>
    </row>
    <row r="4237" spans="1:5">
      <c r="A4237">
        <v>4235</v>
      </c>
      <c r="B4237" s="3" t="s">
        <v>193</v>
      </c>
      <c r="C4237" s="3" t="s">
        <v>6708</v>
      </c>
      <c r="D4237" s="3" t="s">
        <v>6709</v>
      </c>
      <c r="E4237" s="3" t="s">
        <v>1760</v>
      </c>
    </row>
    <row r="4238" spans="1:5">
      <c r="A4238">
        <v>4236</v>
      </c>
      <c r="B4238" s="3" t="s">
        <v>193</v>
      </c>
      <c r="C4238" s="3" t="s">
        <v>6708</v>
      </c>
      <c r="D4238" s="3" t="s">
        <v>6710</v>
      </c>
      <c r="E4238" s="3" t="s">
        <v>1202</v>
      </c>
    </row>
    <row r="4239" spans="1:5">
      <c r="A4239">
        <v>4237</v>
      </c>
      <c r="B4239" s="3" t="s">
        <v>193</v>
      </c>
      <c r="C4239" s="3" t="s">
        <v>6708</v>
      </c>
      <c r="D4239" s="3" t="s">
        <v>6711</v>
      </c>
      <c r="E4239" s="3" t="s">
        <v>480</v>
      </c>
    </row>
    <row r="4240" spans="1:5">
      <c r="A4240">
        <v>4238</v>
      </c>
      <c r="B4240" s="3" t="s">
        <v>193</v>
      </c>
      <c r="C4240" s="3" t="s">
        <v>6708</v>
      </c>
      <c r="D4240" s="3" t="s">
        <v>6712</v>
      </c>
      <c r="E4240" s="3" t="s">
        <v>6713</v>
      </c>
    </row>
    <row r="4241" spans="1:5">
      <c r="A4241">
        <v>4239</v>
      </c>
      <c r="B4241" s="3" t="s">
        <v>193</v>
      </c>
      <c r="C4241" s="3" t="s">
        <v>6708</v>
      </c>
      <c r="D4241" s="3" t="s">
        <v>6714</v>
      </c>
      <c r="E4241" s="3" t="s">
        <v>2941</v>
      </c>
    </row>
    <row r="4242" spans="1:5">
      <c r="A4242">
        <v>4240</v>
      </c>
      <c r="B4242" s="3" t="s">
        <v>193</v>
      </c>
      <c r="C4242" s="3" t="s">
        <v>6708</v>
      </c>
      <c r="D4242" s="3" t="s">
        <v>6715</v>
      </c>
      <c r="E4242" s="3" t="s">
        <v>6716</v>
      </c>
    </row>
    <row r="4243" spans="1:5">
      <c r="A4243">
        <v>4241</v>
      </c>
      <c r="B4243" s="3" t="s">
        <v>193</v>
      </c>
      <c r="C4243" s="3" t="s">
        <v>6708</v>
      </c>
      <c r="D4243" s="3" t="s">
        <v>6717</v>
      </c>
      <c r="E4243" s="3" t="s">
        <v>6368</v>
      </c>
    </row>
    <row r="4244" spans="1:5">
      <c r="A4244">
        <v>4242</v>
      </c>
      <c r="B4244" s="3" t="s">
        <v>193</v>
      </c>
      <c r="C4244" s="3" t="s">
        <v>6708</v>
      </c>
      <c r="D4244" s="3" t="s">
        <v>6718</v>
      </c>
      <c r="E4244" s="3" t="s">
        <v>3095</v>
      </c>
    </row>
    <row r="4245" spans="1:5">
      <c r="A4245">
        <v>4243</v>
      </c>
      <c r="B4245" s="3" t="s">
        <v>193</v>
      </c>
      <c r="C4245" s="3" t="s">
        <v>6708</v>
      </c>
      <c r="D4245" s="3" t="s">
        <v>6719</v>
      </c>
      <c r="E4245" s="3" t="s">
        <v>3095</v>
      </c>
    </row>
    <row r="4246" spans="1:5">
      <c r="A4246">
        <v>4244</v>
      </c>
      <c r="B4246" s="3" t="s">
        <v>193</v>
      </c>
      <c r="C4246" s="3" t="s">
        <v>6708</v>
      </c>
      <c r="D4246" s="3" t="s">
        <v>6720</v>
      </c>
      <c r="E4246" s="3" t="s">
        <v>6193</v>
      </c>
    </row>
    <row r="4247" spans="1:5">
      <c r="A4247">
        <v>4245</v>
      </c>
      <c r="B4247" s="3" t="s">
        <v>193</v>
      </c>
      <c r="C4247" s="3" t="s">
        <v>6708</v>
      </c>
      <c r="D4247" s="3" t="s">
        <v>6721</v>
      </c>
      <c r="E4247" s="3" t="s">
        <v>2789</v>
      </c>
    </row>
    <row r="4248" spans="1:5">
      <c r="A4248">
        <v>4246</v>
      </c>
      <c r="B4248" s="3" t="s">
        <v>193</v>
      </c>
      <c r="C4248" s="3" t="s">
        <v>6708</v>
      </c>
      <c r="D4248" s="3" t="s">
        <v>6722</v>
      </c>
      <c r="E4248" s="3" t="s">
        <v>2789</v>
      </c>
    </row>
    <row r="4249" spans="1:5">
      <c r="A4249">
        <v>4247</v>
      </c>
      <c r="B4249" s="3" t="s">
        <v>193</v>
      </c>
      <c r="C4249" s="3" t="s">
        <v>6708</v>
      </c>
      <c r="D4249" s="3" t="s">
        <v>6723</v>
      </c>
      <c r="E4249" s="3" t="s">
        <v>2946</v>
      </c>
    </row>
    <row r="4250" spans="1:5">
      <c r="A4250">
        <v>4248</v>
      </c>
      <c r="B4250" s="3" t="s">
        <v>193</v>
      </c>
      <c r="C4250" s="3" t="s">
        <v>6708</v>
      </c>
      <c r="D4250" s="3" t="s">
        <v>6724</v>
      </c>
      <c r="E4250" s="3" t="s">
        <v>2948</v>
      </c>
    </row>
    <row r="4251" spans="1:5">
      <c r="A4251">
        <v>4249</v>
      </c>
      <c r="B4251" s="3" t="s">
        <v>193</v>
      </c>
      <c r="C4251" s="3" t="s">
        <v>6708</v>
      </c>
      <c r="D4251" s="3" t="s">
        <v>6725</v>
      </c>
      <c r="E4251" s="3" t="s">
        <v>233</v>
      </c>
    </row>
    <row r="4252" spans="1:5">
      <c r="A4252">
        <v>4250</v>
      </c>
      <c r="B4252" s="3" t="s">
        <v>193</v>
      </c>
      <c r="C4252" s="3" t="s">
        <v>6708</v>
      </c>
      <c r="D4252" s="3" t="s">
        <v>6726</v>
      </c>
      <c r="E4252" s="3" t="s">
        <v>2941</v>
      </c>
    </row>
    <row r="4253" spans="1:5">
      <c r="A4253">
        <v>4251</v>
      </c>
      <c r="B4253" s="3" t="s">
        <v>193</v>
      </c>
      <c r="C4253" s="3" t="s">
        <v>6727</v>
      </c>
      <c r="D4253" s="3" t="s">
        <v>6728</v>
      </c>
      <c r="E4253" s="3" t="s">
        <v>2068</v>
      </c>
    </row>
    <row r="4254" spans="1:5">
      <c r="A4254">
        <v>4252</v>
      </c>
      <c r="B4254" s="3" t="s">
        <v>193</v>
      </c>
      <c r="C4254" s="3" t="s">
        <v>6727</v>
      </c>
      <c r="D4254" s="3" t="s">
        <v>6729</v>
      </c>
      <c r="E4254" s="3" t="s">
        <v>90</v>
      </c>
    </row>
    <row r="4255" spans="1:5">
      <c r="A4255">
        <v>4253</v>
      </c>
      <c r="B4255" s="3" t="s">
        <v>193</v>
      </c>
      <c r="C4255" s="3" t="s">
        <v>6727</v>
      </c>
      <c r="D4255" s="3" t="s">
        <v>6730</v>
      </c>
      <c r="E4255" s="3" t="s">
        <v>4262</v>
      </c>
    </row>
    <row r="4256" spans="1:5">
      <c r="A4256">
        <v>4254</v>
      </c>
      <c r="B4256" s="3" t="s">
        <v>193</v>
      </c>
      <c r="C4256" s="3" t="s">
        <v>6727</v>
      </c>
      <c r="D4256" s="3" t="s">
        <v>6731</v>
      </c>
      <c r="E4256" s="3" t="s">
        <v>1120</v>
      </c>
    </row>
    <row r="4257" spans="1:5">
      <c r="A4257">
        <v>4255</v>
      </c>
      <c r="B4257" s="3" t="s">
        <v>193</v>
      </c>
      <c r="C4257" s="3" t="s">
        <v>6732</v>
      </c>
      <c r="D4257" s="3" t="s">
        <v>6733</v>
      </c>
      <c r="E4257" s="3" t="s">
        <v>1267</v>
      </c>
    </row>
    <row r="4258" spans="1:5">
      <c r="A4258">
        <v>4256</v>
      </c>
      <c r="B4258" s="3" t="s">
        <v>193</v>
      </c>
      <c r="C4258" s="3" t="s">
        <v>6732</v>
      </c>
      <c r="D4258" s="3" t="s">
        <v>6734</v>
      </c>
      <c r="E4258" s="3" t="s">
        <v>4992</v>
      </c>
    </row>
    <row r="4259" spans="1:5">
      <c r="A4259">
        <v>4257</v>
      </c>
      <c r="B4259" s="3" t="s">
        <v>193</v>
      </c>
      <c r="C4259" s="3" t="s">
        <v>6732</v>
      </c>
      <c r="D4259" s="3" t="s">
        <v>6735</v>
      </c>
      <c r="E4259" s="3" t="s">
        <v>1563</v>
      </c>
    </row>
    <row r="4260" spans="1:5">
      <c r="A4260">
        <v>4258</v>
      </c>
      <c r="B4260" s="3" t="s">
        <v>193</v>
      </c>
      <c r="C4260" s="3" t="s">
        <v>6732</v>
      </c>
      <c r="D4260" s="3" t="s">
        <v>6736</v>
      </c>
      <c r="E4260" s="3" t="s">
        <v>541</v>
      </c>
    </row>
    <row r="4261" spans="1:5">
      <c r="A4261">
        <v>4259</v>
      </c>
      <c r="B4261" s="3" t="s">
        <v>193</v>
      </c>
      <c r="C4261" s="3" t="s">
        <v>6732</v>
      </c>
      <c r="D4261" s="3" t="s">
        <v>6737</v>
      </c>
      <c r="E4261" s="3" t="s">
        <v>1532</v>
      </c>
    </row>
    <row r="4262" spans="1:5">
      <c r="A4262">
        <v>4260</v>
      </c>
      <c r="B4262" s="3" t="s">
        <v>193</v>
      </c>
      <c r="C4262" s="3" t="s">
        <v>6732</v>
      </c>
      <c r="D4262" s="3" t="s">
        <v>6738</v>
      </c>
      <c r="E4262" s="3" t="s">
        <v>1769</v>
      </c>
    </row>
    <row r="4263" spans="1:5">
      <c r="A4263">
        <v>4261</v>
      </c>
      <c r="B4263" s="3" t="s">
        <v>193</v>
      </c>
      <c r="C4263" s="3" t="s">
        <v>6732</v>
      </c>
      <c r="D4263" s="3" t="s">
        <v>6739</v>
      </c>
      <c r="E4263" s="3" t="s">
        <v>1267</v>
      </c>
    </row>
    <row r="4264" spans="1:5">
      <c r="A4264">
        <v>4262</v>
      </c>
      <c r="B4264" s="3" t="s">
        <v>193</v>
      </c>
      <c r="C4264" s="3" t="s">
        <v>6732</v>
      </c>
      <c r="D4264" s="3" t="s">
        <v>6740</v>
      </c>
      <c r="E4264" s="3" t="s">
        <v>6713</v>
      </c>
    </row>
    <row r="4265" spans="1:5">
      <c r="A4265">
        <v>4263</v>
      </c>
      <c r="B4265" s="3" t="s">
        <v>193</v>
      </c>
      <c r="C4265" s="3" t="s">
        <v>6732</v>
      </c>
      <c r="D4265" s="3" t="s">
        <v>6741</v>
      </c>
      <c r="E4265" s="3" t="s">
        <v>853</v>
      </c>
    </row>
    <row r="4266" spans="1:5">
      <c r="A4266">
        <v>4264</v>
      </c>
      <c r="B4266" s="3" t="s">
        <v>193</v>
      </c>
      <c r="C4266" s="3" t="s">
        <v>6732</v>
      </c>
      <c r="D4266" s="3" t="s">
        <v>6742</v>
      </c>
      <c r="E4266" s="3" t="s">
        <v>2152</v>
      </c>
    </row>
    <row r="4267" spans="1:5">
      <c r="A4267">
        <v>4265</v>
      </c>
      <c r="B4267" s="3" t="s">
        <v>24889</v>
      </c>
      <c r="C4267" s="3" t="s">
        <v>24890</v>
      </c>
      <c r="D4267" s="3" t="s">
        <v>24891</v>
      </c>
      <c r="E4267" s="3" t="s">
        <v>4328</v>
      </c>
    </row>
    <row r="4268" spans="1:5">
      <c r="A4268">
        <v>4266</v>
      </c>
      <c r="B4268" s="3" t="s">
        <v>193</v>
      </c>
      <c r="C4268" s="3" t="s">
        <v>6743</v>
      </c>
      <c r="D4268" s="3" t="s">
        <v>6744</v>
      </c>
      <c r="E4268" s="3" t="s">
        <v>99</v>
      </c>
    </row>
    <row r="4269" spans="1:5">
      <c r="A4269">
        <v>4267</v>
      </c>
      <c r="B4269" s="3" t="s">
        <v>18059</v>
      </c>
      <c r="C4269" s="3" t="s">
        <v>18060</v>
      </c>
      <c r="D4269" s="3" t="s">
        <v>18061</v>
      </c>
      <c r="E4269" s="3" t="s">
        <v>1276</v>
      </c>
    </row>
    <row r="4270" spans="1:5">
      <c r="A4270">
        <v>4268</v>
      </c>
      <c r="B4270" s="3" t="s">
        <v>18059</v>
      </c>
      <c r="C4270" s="3" t="s">
        <v>18060</v>
      </c>
      <c r="D4270" s="3" t="s">
        <v>18062</v>
      </c>
      <c r="E4270" s="3" t="s">
        <v>1276</v>
      </c>
    </row>
    <row r="4271" spans="1:5">
      <c r="A4271">
        <v>4269</v>
      </c>
      <c r="B4271" s="3" t="s">
        <v>18059</v>
      </c>
      <c r="C4271" s="3" t="s">
        <v>18060</v>
      </c>
      <c r="D4271" s="3" t="s">
        <v>18063</v>
      </c>
      <c r="E4271" s="3" t="s">
        <v>1276</v>
      </c>
    </row>
    <row r="4272" spans="1:5">
      <c r="A4272">
        <v>4270</v>
      </c>
      <c r="B4272" s="3" t="s">
        <v>23043</v>
      </c>
      <c r="C4272" s="3" t="s">
        <v>23044</v>
      </c>
      <c r="D4272" s="3" t="s">
        <v>23045</v>
      </c>
      <c r="E4272" s="3" t="s">
        <v>438</v>
      </c>
    </row>
    <row r="4273" spans="1:5">
      <c r="A4273">
        <v>4271</v>
      </c>
      <c r="B4273" s="3" t="s">
        <v>23043</v>
      </c>
      <c r="C4273" s="3" t="s">
        <v>23044</v>
      </c>
      <c r="D4273" s="3" t="s">
        <v>23046</v>
      </c>
      <c r="E4273" s="3" t="s">
        <v>13479</v>
      </c>
    </row>
    <row r="4274" spans="1:5">
      <c r="A4274">
        <v>4272</v>
      </c>
      <c r="B4274" s="3" t="s">
        <v>23043</v>
      </c>
      <c r="C4274" s="3" t="s">
        <v>23044</v>
      </c>
      <c r="D4274" s="3" t="s">
        <v>23047</v>
      </c>
      <c r="E4274" s="3" t="s">
        <v>988</v>
      </c>
    </row>
    <row r="4275" spans="1:5">
      <c r="A4275">
        <v>4273</v>
      </c>
      <c r="B4275" s="3" t="s">
        <v>4384</v>
      </c>
      <c r="C4275" s="3" t="s">
        <v>4385</v>
      </c>
      <c r="D4275" s="3" t="s">
        <v>4386</v>
      </c>
      <c r="E4275" s="3" t="s">
        <v>3604</v>
      </c>
    </row>
    <row r="4276" spans="1:5">
      <c r="A4276">
        <v>4274</v>
      </c>
      <c r="B4276" s="3" t="s">
        <v>4384</v>
      </c>
      <c r="C4276" s="3" t="s">
        <v>4385</v>
      </c>
      <c r="D4276" s="3" t="s">
        <v>4387</v>
      </c>
      <c r="E4276" s="3" t="s">
        <v>181</v>
      </c>
    </row>
    <row r="4277" spans="1:5">
      <c r="A4277">
        <v>4275</v>
      </c>
      <c r="B4277" s="3" t="s">
        <v>4384</v>
      </c>
      <c r="C4277" s="3" t="s">
        <v>4385</v>
      </c>
      <c r="D4277" s="3" t="s">
        <v>4388</v>
      </c>
      <c r="E4277" s="3" t="s">
        <v>4389</v>
      </c>
    </row>
    <row r="4278" spans="1:5">
      <c r="A4278">
        <v>4276</v>
      </c>
      <c r="B4278" s="3" t="s">
        <v>22666</v>
      </c>
      <c r="C4278" s="3" t="s">
        <v>22667</v>
      </c>
      <c r="D4278" s="3" t="s">
        <v>22668</v>
      </c>
      <c r="E4278" s="3" t="s">
        <v>6602</v>
      </c>
    </row>
    <row r="4279" spans="1:5">
      <c r="A4279">
        <v>4277</v>
      </c>
      <c r="B4279" s="3" t="s">
        <v>21910</v>
      </c>
      <c r="C4279" s="3" t="s">
        <v>21929</v>
      </c>
      <c r="D4279" s="3" t="s">
        <v>21930</v>
      </c>
      <c r="E4279" s="3" t="s">
        <v>2095</v>
      </c>
    </row>
    <row r="4280" spans="1:5">
      <c r="A4280">
        <v>4278</v>
      </c>
      <c r="B4280" s="3" t="s">
        <v>21910</v>
      </c>
      <c r="C4280" s="3" t="s">
        <v>21929</v>
      </c>
      <c r="D4280" s="3" t="s">
        <v>21931</v>
      </c>
      <c r="E4280" s="3" t="s">
        <v>6602</v>
      </c>
    </row>
    <row r="4281" spans="1:5">
      <c r="A4281">
        <v>4279</v>
      </c>
      <c r="B4281" s="3" t="s">
        <v>10658</v>
      </c>
      <c r="C4281" s="3" t="s">
        <v>10659</v>
      </c>
      <c r="D4281" s="3" t="s">
        <v>10660</v>
      </c>
      <c r="E4281" s="3" t="s">
        <v>1412</v>
      </c>
    </row>
    <row r="4282" spans="1:5">
      <c r="A4282">
        <v>4280</v>
      </c>
      <c r="B4282" s="3" t="s">
        <v>24858</v>
      </c>
      <c r="C4282" s="3" t="s">
        <v>24859</v>
      </c>
      <c r="D4282" s="3" t="s">
        <v>24860</v>
      </c>
      <c r="E4282" s="3" t="s">
        <v>224</v>
      </c>
    </row>
    <row r="4283" spans="1:5">
      <c r="A4283">
        <v>4281</v>
      </c>
      <c r="B4283" s="3" t="s">
        <v>8847</v>
      </c>
      <c r="C4283" s="3" t="s">
        <v>8848</v>
      </c>
      <c r="D4283" s="3" t="s">
        <v>8849</v>
      </c>
      <c r="E4283" s="3" t="s">
        <v>3615</v>
      </c>
    </row>
    <row r="4284" spans="1:5">
      <c r="A4284">
        <v>4282</v>
      </c>
      <c r="B4284" s="3" t="s">
        <v>25721</v>
      </c>
      <c r="C4284" s="3" t="s">
        <v>25722</v>
      </c>
      <c r="D4284" s="3" t="s">
        <v>25723</v>
      </c>
      <c r="E4284" s="3" t="s">
        <v>10396</v>
      </c>
    </row>
    <row r="4285" spans="1:5">
      <c r="A4285">
        <v>4283</v>
      </c>
      <c r="B4285" s="3" t="s">
        <v>21091</v>
      </c>
      <c r="C4285" s="3" t="s">
        <v>21092</v>
      </c>
      <c r="D4285" s="3" t="s">
        <v>21093</v>
      </c>
      <c r="E4285" s="3" t="s">
        <v>2736</v>
      </c>
    </row>
    <row r="4286" spans="1:5">
      <c r="A4286">
        <v>4284</v>
      </c>
      <c r="B4286" s="3" t="s">
        <v>15336</v>
      </c>
      <c r="C4286" s="3" t="s">
        <v>15337</v>
      </c>
      <c r="D4286" s="3" t="s">
        <v>15338</v>
      </c>
      <c r="E4286" s="3" t="s">
        <v>6411</v>
      </c>
    </row>
    <row r="4287" spans="1:5">
      <c r="A4287">
        <v>4285</v>
      </c>
      <c r="B4287" s="3" t="s">
        <v>15336</v>
      </c>
      <c r="C4287" s="3" t="s">
        <v>15337</v>
      </c>
      <c r="D4287" s="3" t="s">
        <v>15339</v>
      </c>
      <c r="E4287" s="3" t="s">
        <v>447</v>
      </c>
    </row>
    <row r="4288" spans="1:5">
      <c r="A4288">
        <v>4286</v>
      </c>
      <c r="B4288" s="3" t="s">
        <v>15336</v>
      </c>
      <c r="C4288" s="3" t="s">
        <v>15337</v>
      </c>
      <c r="D4288" s="3" t="s">
        <v>15340</v>
      </c>
      <c r="E4288" s="3" t="s">
        <v>3048</v>
      </c>
    </row>
    <row r="4289" spans="1:5">
      <c r="A4289">
        <v>4287</v>
      </c>
      <c r="B4289" s="3" t="s">
        <v>15336</v>
      </c>
      <c r="C4289" s="3" t="s">
        <v>15337</v>
      </c>
      <c r="D4289" s="3" t="s">
        <v>15341</v>
      </c>
      <c r="E4289" s="3" t="s">
        <v>6388</v>
      </c>
    </row>
    <row r="4290" spans="1:5">
      <c r="A4290">
        <v>4288</v>
      </c>
      <c r="B4290" s="3" t="s">
        <v>15336</v>
      </c>
      <c r="C4290" s="3" t="s">
        <v>15337</v>
      </c>
      <c r="D4290" s="3" t="s">
        <v>15342</v>
      </c>
      <c r="E4290" s="3" t="s">
        <v>4172</v>
      </c>
    </row>
    <row r="4291" spans="1:5">
      <c r="A4291">
        <v>4289</v>
      </c>
      <c r="B4291" s="3" t="s">
        <v>15336</v>
      </c>
      <c r="C4291" s="3" t="s">
        <v>15337</v>
      </c>
      <c r="D4291" s="3" t="s">
        <v>15343</v>
      </c>
      <c r="E4291" s="3" t="s">
        <v>5027</v>
      </c>
    </row>
    <row r="4292" spans="1:5">
      <c r="A4292">
        <v>4290</v>
      </c>
      <c r="B4292" s="3" t="s">
        <v>15336</v>
      </c>
      <c r="C4292" s="3" t="s">
        <v>15337</v>
      </c>
      <c r="D4292" s="3" t="s">
        <v>15344</v>
      </c>
      <c r="E4292" s="3" t="s">
        <v>3764</v>
      </c>
    </row>
    <row r="4293" spans="1:5">
      <c r="A4293">
        <v>4291</v>
      </c>
      <c r="B4293" s="3" t="s">
        <v>19919</v>
      </c>
      <c r="C4293" s="3" t="s">
        <v>19920</v>
      </c>
      <c r="D4293" s="3" t="s">
        <v>19921</v>
      </c>
      <c r="E4293" s="3" t="s">
        <v>1475</v>
      </c>
    </row>
    <row r="4294" spans="1:5">
      <c r="A4294">
        <v>4292</v>
      </c>
      <c r="B4294" s="3" t="s">
        <v>7685</v>
      </c>
      <c r="C4294" s="3" t="s">
        <v>7686</v>
      </c>
      <c r="D4294" s="3" t="s">
        <v>7687</v>
      </c>
      <c r="E4294" s="3" t="s">
        <v>1818</v>
      </c>
    </row>
    <row r="4295" spans="1:5">
      <c r="A4295">
        <v>4293</v>
      </c>
      <c r="B4295" s="3" t="s">
        <v>11013</v>
      </c>
      <c r="C4295" s="3" t="s">
        <v>11014</v>
      </c>
      <c r="D4295" s="3" t="s">
        <v>11015</v>
      </c>
      <c r="E4295" s="3" t="s">
        <v>1728</v>
      </c>
    </row>
    <row r="4296" spans="1:5">
      <c r="A4296">
        <v>4294</v>
      </c>
      <c r="B4296" s="3" t="s">
        <v>11013</v>
      </c>
      <c r="C4296" s="3" t="s">
        <v>11016</v>
      </c>
      <c r="D4296" s="3" t="s">
        <v>11017</v>
      </c>
      <c r="E4296" s="3" t="s">
        <v>4492</v>
      </c>
    </row>
    <row r="4297" spans="1:5">
      <c r="A4297">
        <v>4295</v>
      </c>
      <c r="B4297" s="3" t="s">
        <v>11013</v>
      </c>
      <c r="C4297" s="3" t="s">
        <v>11018</v>
      </c>
      <c r="D4297" s="3" t="s">
        <v>11019</v>
      </c>
      <c r="E4297" s="3" t="s">
        <v>866</v>
      </c>
    </row>
    <row r="4298" spans="1:5">
      <c r="A4298">
        <v>4296</v>
      </c>
      <c r="B4298" s="3" t="s">
        <v>11013</v>
      </c>
      <c r="C4298" s="3" t="s">
        <v>11020</v>
      </c>
      <c r="D4298" s="3" t="s">
        <v>11021</v>
      </c>
      <c r="E4298" s="3" t="s">
        <v>1731</v>
      </c>
    </row>
    <row r="4299" spans="1:5">
      <c r="A4299">
        <v>4297</v>
      </c>
      <c r="B4299" s="3" t="s">
        <v>11013</v>
      </c>
      <c r="C4299" s="3" t="s">
        <v>11022</v>
      </c>
      <c r="D4299" s="3" t="s">
        <v>11023</v>
      </c>
      <c r="E4299" s="3" t="s">
        <v>5784</v>
      </c>
    </row>
    <row r="4300" spans="1:5">
      <c r="A4300">
        <v>4298</v>
      </c>
      <c r="B4300" s="3" t="s">
        <v>26322</v>
      </c>
      <c r="C4300" s="3" t="s">
        <v>26323</v>
      </c>
      <c r="D4300" s="3" t="s">
        <v>26324</v>
      </c>
      <c r="E4300" s="3" t="s">
        <v>1685</v>
      </c>
    </row>
    <row r="4301" spans="1:5">
      <c r="A4301">
        <v>4299</v>
      </c>
      <c r="B4301" s="3" t="s">
        <v>26322</v>
      </c>
      <c r="C4301" s="3" t="s">
        <v>26323</v>
      </c>
      <c r="D4301" s="3" t="s">
        <v>26325</v>
      </c>
      <c r="E4301" s="3" t="s">
        <v>1434</v>
      </c>
    </row>
    <row r="4302" spans="1:5">
      <c r="A4302">
        <v>4300</v>
      </c>
      <c r="B4302" s="3" t="s">
        <v>19660</v>
      </c>
      <c r="C4302" s="3" t="s">
        <v>19661</v>
      </c>
      <c r="D4302" s="3" t="s">
        <v>19662</v>
      </c>
      <c r="E4302" s="3" t="s">
        <v>4409</v>
      </c>
    </row>
    <row r="4303" spans="1:5">
      <c r="A4303">
        <v>4301</v>
      </c>
      <c r="B4303" s="3" t="s">
        <v>13322</v>
      </c>
      <c r="C4303" s="3" t="s">
        <v>13323</v>
      </c>
      <c r="D4303" s="3" t="s">
        <v>13324</v>
      </c>
      <c r="E4303" s="3" t="s">
        <v>5749</v>
      </c>
    </row>
    <row r="4304" spans="1:5">
      <c r="A4304">
        <v>4302</v>
      </c>
      <c r="B4304" s="3" t="s">
        <v>20092</v>
      </c>
      <c r="C4304" s="3" t="s">
        <v>20093</v>
      </c>
      <c r="D4304" s="3" t="s">
        <v>20094</v>
      </c>
      <c r="E4304" s="3" t="s">
        <v>1079</v>
      </c>
    </row>
    <row r="4305" spans="1:5">
      <c r="A4305">
        <v>4303</v>
      </c>
      <c r="B4305" s="3" t="s">
        <v>12367</v>
      </c>
      <c r="C4305" s="3" t="s">
        <v>12368</v>
      </c>
      <c r="D4305" s="3" t="s">
        <v>12369</v>
      </c>
      <c r="E4305" s="3" t="s">
        <v>7730</v>
      </c>
    </row>
    <row r="4306" spans="1:5">
      <c r="A4306">
        <v>4304</v>
      </c>
      <c r="B4306" s="3" t="s">
        <v>17933</v>
      </c>
      <c r="C4306" s="3" t="s">
        <v>17934</v>
      </c>
      <c r="D4306" s="3" t="s">
        <v>17935</v>
      </c>
      <c r="E4306" s="3" t="s">
        <v>4277</v>
      </c>
    </row>
    <row r="4307" spans="1:5">
      <c r="A4307">
        <v>4305</v>
      </c>
      <c r="B4307" s="3" t="s">
        <v>17933</v>
      </c>
      <c r="C4307" s="3" t="s">
        <v>17936</v>
      </c>
      <c r="D4307" s="3" t="s">
        <v>17937</v>
      </c>
      <c r="E4307" s="3" t="s">
        <v>3199</v>
      </c>
    </row>
    <row r="4308" spans="1:5">
      <c r="A4308">
        <v>4306</v>
      </c>
      <c r="B4308" s="3" t="s">
        <v>9731</v>
      </c>
      <c r="C4308" s="3" t="s">
        <v>9732</v>
      </c>
      <c r="D4308" s="3" t="s">
        <v>9733</v>
      </c>
      <c r="E4308" s="3" t="s">
        <v>4194</v>
      </c>
    </row>
    <row r="4309" spans="1:5">
      <c r="A4309">
        <v>4307</v>
      </c>
      <c r="B4309" s="3" t="s">
        <v>17798</v>
      </c>
      <c r="C4309" s="3" t="s">
        <v>17799</v>
      </c>
      <c r="D4309" s="3" t="s">
        <v>17800</v>
      </c>
      <c r="E4309" s="3" t="s">
        <v>326</v>
      </c>
    </row>
    <row r="4310" spans="1:5">
      <c r="A4310">
        <v>4308</v>
      </c>
      <c r="B4310" s="3" t="s">
        <v>17798</v>
      </c>
      <c r="C4310" s="3" t="s">
        <v>17799</v>
      </c>
      <c r="D4310" s="3" t="s">
        <v>17801</v>
      </c>
      <c r="E4310" s="3" t="s">
        <v>97</v>
      </c>
    </row>
    <row r="4311" spans="1:5">
      <c r="A4311">
        <v>4309</v>
      </c>
      <c r="B4311" s="3" t="s">
        <v>4585</v>
      </c>
      <c r="C4311" s="3" t="s">
        <v>4586</v>
      </c>
      <c r="D4311" s="3" t="s">
        <v>4587</v>
      </c>
      <c r="E4311" s="3" t="s">
        <v>1498</v>
      </c>
    </row>
    <row r="4312" spans="1:5">
      <c r="A4312">
        <v>4310</v>
      </c>
      <c r="B4312" s="3" t="s">
        <v>9553</v>
      </c>
      <c r="C4312" s="3" t="s">
        <v>9554</v>
      </c>
      <c r="D4312" s="3" t="s">
        <v>9555</v>
      </c>
      <c r="E4312" s="3" t="s">
        <v>4215</v>
      </c>
    </row>
    <row r="4313" spans="1:5">
      <c r="A4313">
        <v>4311</v>
      </c>
      <c r="B4313" s="3" t="s">
        <v>8628</v>
      </c>
      <c r="C4313" s="3" t="s">
        <v>8629</v>
      </c>
      <c r="D4313" s="3" t="s">
        <v>8630</v>
      </c>
      <c r="E4313" s="3" t="s">
        <v>8590</v>
      </c>
    </row>
    <row r="4314" spans="1:5">
      <c r="A4314">
        <v>4312</v>
      </c>
      <c r="B4314" s="3" t="s">
        <v>24475</v>
      </c>
      <c r="C4314" s="3" t="s">
        <v>24476</v>
      </c>
      <c r="D4314" s="3" t="s">
        <v>24477</v>
      </c>
      <c r="E4314" s="3" t="s">
        <v>2162</v>
      </c>
    </row>
    <row r="4315" spans="1:5">
      <c r="A4315">
        <v>4313</v>
      </c>
      <c r="B4315" s="3" t="s">
        <v>26995</v>
      </c>
      <c r="C4315" s="3" t="s">
        <v>26996</v>
      </c>
      <c r="D4315" s="3" t="s">
        <v>26997</v>
      </c>
      <c r="E4315" s="3" t="s">
        <v>3675</v>
      </c>
    </row>
    <row r="4316" spans="1:5">
      <c r="A4316">
        <v>4314</v>
      </c>
      <c r="B4316" s="3" t="s">
        <v>11671</v>
      </c>
      <c r="C4316" s="3" t="s">
        <v>11672</v>
      </c>
      <c r="D4316" s="3" t="s">
        <v>11673</v>
      </c>
      <c r="E4316" s="3" t="s">
        <v>3626</v>
      </c>
    </row>
    <row r="4317" spans="1:5">
      <c r="A4317">
        <v>4315</v>
      </c>
      <c r="B4317" s="3" t="s">
        <v>11671</v>
      </c>
      <c r="C4317" s="3" t="s">
        <v>11672</v>
      </c>
      <c r="D4317" s="3" t="s">
        <v>11674</v>
      </c>
      <c r="E4317" s="3" t="s">
        <v>7931</v>
      </c>
    </row>
    <row r="4318" spans="1:5">
      <c r="A4318">
        <v>4316</v>
      </c>
      <c r="B4318" s="3" t="s">
        <v>11671</v>
      </c>
      <c r="C4318" s="3" t="s">
        <v>11672</v>
      </c>
      <c r="D4318" s="3" t="s">
        <v>11676</v>
      </c>
      <c r="E4318" s="3" t="s">
        <v>8570</v>
      </c>
    </row>
    <row r="4319" spans="1:5">
      <c r="A4319">
        <v>4317</v>
      </c>
      <c r="B4319" s="3" t="s">
        <v>11671</v>
      </c>
      <c r="C4319" s="3" t="s">
        <v>11672</v>
      </c>
      <c r="D4319" s="3" t="s">
        <v>11677</v>
      </c>
      <c r="E4319" s="3" t="s">
        <v>1278</v>
      </c>
    </row>
    <row r="4320" spans="1:5">
      <c r="A4320">
        <v>4318</v>
      </c>
      <c r="B4320" s="3" t="s">
        <v>11671</v>
      </c>
      <c r="C4320" s="3" t="s">
        <v>11672</v>
      </c>
      <c r="D4320" s="3" t="s">
        <v>11678</v>
      </c>
      <c r="E4320" s="3" t="s">
        <v>1252</v>
      </c>
    </row>
    <row r="4321" spans="1:5">
      <c r="A4321">
        <v>4319</v>
      </c>
      <c r="B4321" s="3" t="s">
        <v>11671</v>
      </c>
      <c r="C4321" s="3" t="s">
        <v>11672</v>
      </c>
      <c r="D4321" s="3" t="s">
        <v>11680</v>
      </c>
      <c r="E4321" s="3" t="s">
        <v>7791</v>
      </c>
    </row>
    <row r="4322" spans="1:5">
      <c r="A4322">
        <v>4320</v>
      </c>
      <c r="B4322" s="3" t="s">
        <v>11671</v>
      </c>
      <c r="C4322" s="3" t="s">
        <v>11672</v>
      </c>
      <c r="D4322" s="3" t="s">
        <v>11681</v>
      </c>
      <c r="E4322" s="3" t="s">
        <v>9126</v>
      </c>
    </row>
    <row r="4323" spans="1:5">
      <c r="A4323">
        <v>4321</v>
      </c>
      <c r="B4323" s="3" t="s">
        <v>7320</v>
      </c>
      <c r="C4323" s="3" t="s">
        <v>7321</v>
      </c>
      <c r="D4323" s="3" t="s">
        <v>7322</v>
      </c>
      <c r="E4323" s="3" t="s">
        <v>2624</v>
      </c>
    </row>
    <row r="4324" spans="1:5">
      <c r="A4324">
        <v>4322</v>
      </c>
      <c r="B4324" s="3" t="s">
        <v>3959</v>
      </c>
      <c r="C4324" s="3" t="s">
        <v>3960</v>
      </c>
      <c r="D4324" s="3" t="s">
        <v>3961</v>
      </c>
      <c r="E4324" s="3" t="s">
        <v>264</v>
      </c>
    </row>
    <row r="4325" spans="1:5">
      <c r="A4325">
        <v>4323</v>
      </c>
      <c r="B4325" s="4" t="s">
        <v>29324</v>
      </c>
      <c r="C4325" s="4" t="s">
        <v>29325</v>
      </c>
      <c r="D4325" s="4" t="s">
        <v>29326</v>
      </c>
      <c r="E4325" s="4" t="s">
        <v>18766</v>
      </c>
    </row>
    <row r="4326" spans="1:5">
      <c r="A4326">
        <v>4324</v>
      </c>
      <c r="B4326" s="3" t="s">
        <v>8917</v>
      </c>
      <c r="C4326" s="3" t="s">
        <v>8918</v>
      </c>
      <c r="D4326" s="3" t="s">
        <v>8919</v>
      </c>
      <c r="E4326" s="3" t="s">
        <v>2091</v>
      </c>
    </row>
    <row r="4327" spans="1:5">
      <c r="A4327">
        <v>4325</v>
      </c>
      <c r="B4327" s="3" t="s">
        <v>2021</v>
      </c>
      <c r="C4327" s="3" t="s">
        <v>2022</v>
      </c>
      <c r="D4327" s="3" t="s">
        <v>2023</v>
      </c>
      <c r="E4327" s="3" t="s">
        <v>371</v>
      </c>
    </row>
    <row r="4328" spans="1:5">
      <c r="A4328">
        <v>4326</v>
      </c>
      <c r="B4328" s="3" t="s">
        <v>27698</v>
      </c>
      <c r="C4328" s="3" t="s">
        <v>27699</v>
      </c>
      <c r="D4328" s="3" t="s">
        <v>27700</v>
      </c>
      <c r="E4328" s="3" t="s">
        <v>2065</v>
      </c>
    </row>
    <row r="4329" spans="1:5">
      <c r="A4329">
        <v>4327</v>
      </c>
      <c r="B4329" s="3" t="s">
        <v>2201</v>
      </c>
      <c r="C4329" s="3" t="s">
        <v>2202</v>
      </c>
      <c r="D4329" s="3" t="s">
        <v>2203</v>
      </c>
      <c r="E4329" s="3" t="s">
        <v>2204</v>
      </c>
    </row>
    <row r="4330" spans="1:5">
      <c r="A4330">
        <v>4328</v>
      </c>
      <c r="B4330" s="3" t="s">
        <v>15030</v>
      </c>
      <c r="C4330" s="3" t="s">
        <v>15031</v>
      </c>
      <c r="D4330" s="3" t="s">
        <v>15032</v>
      </c>
      <c r="E4330" s="3" t="s">
        <v>11675</v>
      </c>
    </row>
    <row r="4331" spans="1:5">
      <c r="A4331">
        <v>4329</v>
      </c>
      <c r="B4331" s="3" t="s">
        <v>12920</v>
      </c>
      <c r="C4331" s="3" t="s">
        <v>12921</v>
      </c>
      <c r="D4331" s="3" t="s">
        <v>12922</v>
      </c>
      <c r="E4331" s="3" t="s">
        <v>4318</v>
      </c>
    </row>
    <row r="4332" spans="1:5">
      <c r="A4332">
        <v>4330</v>
      </c>
      <c r="B4332" s="3" t="s">
        <v>744</v>
      </c>
      <c r="C4332" s="3" t="s">
        <v>745</v>
      </c>
      <c r="D4332" s="3" t="s">
        <v>746</v>
      </c>
      <c r="E4332" s="3" t="s">
        <v>747</v>
      </c>
    </row>
    <row r="4333" spans="1:5">
      <c r="A4333">
        <v>4331</v>
      </c>
      <c r="B4333" s="3" t="s">
        <v>19783</v>
      </c>
      <c r="C4333" s="3" t="s">
        <v>19784</v>
      </c>
      <c r="D4333" s="3" t="s">
        <v>19785</v>
      </c>
      <c r="E4333" s="3" t="s">
        <v>19786</v>
      </c>
    </row>
    <row r="4334" spans="1:5">
      <c r="A4334">
        <v>4332</v>
      </c>
      <c r="B4334" s="3" t="s">
        <v>26433</v>
      </c>
      <c r="C4334" s="3" t="s">
        <v>26434</v>
      </c>
      <c r="D4334" s="3" t="s">
        <v>26435</v>
      </c>
      <c r="E4334" s="3" t="s">
        <v>973</v>
      </c>
    </row>
    <row r="4335" spans="1:5">
      <c r="A4335">
        <v>4333</v>
      </c>
      <c r="B4335" s="3" t="s">
        <v>16763</v>
      </c>
      <c r="C4335" s="3" t="s">
        <v>16764</v>
      </c>
      <c r="D4335" s="3" t="s">
        <v>16765</v>
      </c>
      <c r="E4335" s="3" t="s">
        <v>2363</v>
      </c>
    </row>
    <row r="4336" spans="1:5">
      <c r="A4336">
        <v>4334</v>
      </c>
      <c r="B4336" s="3" t="s">
        <v>2225</v>
      </c>
      <c r="C4336" s="3" t="s">
        <v>2226</v>
      </c>
      <c r="D4336" s="3" t="s">
        <v>2227</v>
      </c>
      <c r="E4336" s="3" t="s">
        <v>2228</v>
      </c>
    </row>
    <row r="4337" spans="1:5">
      <c r="A4337">
        <v>4335</v>
      </c>
      <c r="B4337" s="3" t="s">
        <v>2225</v>
      </c>
      <c r="C4337" s="3" t="s">
        <v>2229</v>
      </c>
      <c r="D4337" s="3" t="s">
        <v>2230</v>
      </c>
      <c r="E4337" s="3" t="s">
        <v>1632</v>
      </c>
    </row>
    <row r="4338" spans="1:5">
      <c r="A4338">
        <v>4336</v>
      </c>
      <c r="B4338" s="3" t="s">
        <v>15246</v>
      </c>
      <c r="C4338" s="3" t="s">
        <v>15247</v>
      </c>
      <c r="D4338" s="3" t="s">
        <v>15248</v>
      </c>
      <c r="E4338" s="3" t="s">
        <v>1208</v>
      </c>
    </row>
    <row r="4339" spans="1:5">
      <c r="A4339">
        <v>4337</v>
      </c>
      <c r="B4339" s="3" t="s">
        <v>3884</v>
      </c>
      <c r="C4339" s="3" t="s">
        <v>3885</v>
      </c>
      <c r="D4339" s="3" t="s">
        <v>3886</v>
      </c>
      <c r="E4339" s="3" t="s">
        <v>3887</v>
      </c>
    </row>
    <row r="4340" spans="1:5">
      <c r="A4340">
        <v>4338</v>
      </c>
      <c r="B4340" s="3" t="s">
        <v>13895</v>
      </c>
      <c r="C4340" s="3" t="s">
        <v>13896</v>
      </c>
      <c r="D4340" s="3" t="s">
        <v>13897</v>
      </c>
      <c r="E4340" s="3" t="s">
        <v>11232</v>
      </c>
    </row>
    <row r="4341" spans="1:5">
      <c r="A4341">
        <v>4339</v>
      </c>
      <c r="B4341" s="3" t="s">
        <v>26229</v>
      </c>
      <c r="C4341" s="3" t="s">
        <v>26230</v>
      </c>
      <c r="D4341" s="3" t="s">
        <v>26231</v>
      </c>
      <c r="E4341" s="3" t="s">
        <v>589</v>
      </c>
    </row>
    <row r="4342" spans="1:5">
      <c r="A4342">
        <v>4340</v>
      </c>
      <c r="B4342" s="3" t="s">
        <v>26229</v>
      </c>
      <c r="C4342" s="3" t="s">
        <v>26230</v>
      </c>
      <c r="D4342" s="3" t="s">
        <v>26232</v>
      </c>
      <c r="E4342" s="3" t="s">
        <v>3347</v>
      </c>
    </row>
    <row r="4343" spans="1:5">
      <c r="A4343">
        <v>4341</v>
      </c>
      <c r="B4343" s="3" t="s">
        <v>26229</v>
      </c>
      <c r="C4343" s="3" t="s">
        <v>26230</v>
      </c>
      <c r="D4343" s="3" t="s">
        <v>26233</v>
      </c>
      <c r="E4343" s="3" t="s">
        <v>58</v>
      </c>
    </row>
    <row r="4344" spans="1:5">
      <c r="A4344">
        <v>4342</v>
      </c>
      <c r="B4344" s="3" t="s">
        <v>26229</v>
      </c>
      <c r="C4344" s="3" t="s">
        <v>26230</v>
      </c>
      <c r="D4344" s="3" t="s">
        <v>26234</v>
      </c>
      <c r="E4344" s="3" t="s">
        <v>1116</v>
      </c>
    </row>
    <row r="4345" spans="1:5">
      <c r="A4345">
        <v>4343</v>
      </c>
      <c r="B4345" s="3" t="s">
        <v>26229</v>
      </c>
      <c r="C4345" s="3" t="s">
        <v>26230</v>
      </c>
      <c r="D4345" s="3" t="s">
        <v>26235</v>
      </c>
      <c r="E4345" s="3" t="s">
        <v>10511</v>
      </c>
    </row>
    <row r="4346" spans="1:5">
      <c r="A4346">
        <v>4344</v>
      </c>
      <c r="B4346" s="3" t="s">
        <v>26229</v>
      </c>
      <c r="C4346" s="3" t="s">
        <v>26230</v>
      </c>
      <c r="D4346" s="3" t="s">
        <v>26236</v>
      </c>
      <c r="E4346" s="3" t="s">
        <v>188</v>
      </c>
    </row>
    <row r="4347" spans="1:5">
      <c r="A4347">
        <v>4345</v>
      </c>
      <c r="B4347" s="3" t="s">
        <v>26229</v>
      </c>
      <c r="C4347" s="3" t="s">
        <v>26230</v>
      </c>
      <c r="D4347" s="3" t="s">
        <v>26237</v>
      </c>
      <c r="E4347" s="3" t="s">
        <v>58</v>
      </c>
    </row>
    <row r="4348" spans="1:5">
      <c r="A4348">
        <v>4346</v>
      </c>
      <c r="B4348" s="3" t="s">
        <v>26229</v>
      </c>
      <c r="C4348" s="3" t="s">
        <v>26230</v>
      </c>
      <c r="D4348" s="3" t="s">
        <v>26238</v>
      </c>
      <c r="E4348" s="3" t="s">
        <v>1534</v>
      </c>
    </row>
    <row r="4349" spans="1:5">
      <c r="A4349">
        <v>4347</v>
      </c>
      <c r="B4349" s="3" t="s">
        <v>1966</v>
      </c>
      <c r="C4349" s="3" t="s">
        <v>1967</v>
      </c>
      <c r="D4349" s="3" t="s">
        <v>1968</v>
      </c>
      <c r="E4349" s="3" t="s">
        <v>1193</v>
      </c>
    </row>
    <row r="4350" spans="1:5">
      <c r="A4350">
        <v>4348</v>
      </c>
      <c r="B4350" s="3" t="s">
        <v>349</v>
      </c>
      <c r="C4350" s="3" t="s">
        <v>350</v>
      </c>
      <c r="D4350" s="3" t="s">
        <v>351</v>
      </c>
      <c r="E4350" s="3" t="s">
        <v>352</v>
      </c>
    </row>
    <row r="4351" spans="1:5">
      <c r="A4351">
        <v>4349</v>
      </c>
      <c r="B4351" s="3" t="s">
        <v>8190</v>
      </c>
      <c r="C4351" s="3" t="s">
        <v>8191</v>
      </c>
      <c r="D4351" s="3" t="s">
        <v>8192</v>
      </c>
      <c r="E4351" s="3" t="s">
        <v>3354</v>
      </c>
    </row>
    <row r="4352" spans="1:5">
      <c r="A4352">
        <v>4350</v>
      </c>
      <c r="B4352" s="3" t="s">
        <v>5404</v>
      </c>
      <c r="C4352" s="3" t="s">
        <v>5405</v>
      </c>
      <c r="D4352" s="3" t="s">
        <v>5406</v>
      </c>
      <c r="E4352" s="3" t="s">
        <v>2407</v>
      </c>
    </row>
    <row r="4353" spans="1:5">
      <c r="A4353">
        <v>4351</v>
      </c>
      <c r="B4353" s="3" t="s">
        <v>5404</v>
      </c>
      <c r="C4353" s="3" t="s">
        <v>5405</v>
      </c>
      <c r="D4353" s="3" t="s">
        <v>5407</v>
      </c>
      <c r="E4353" s="3" t="s">
        <v>2407</v>
      </c>
    </row>
    <row r="4354" spans="1:5">
      <c r="A4354">
        <v>4352</v>
      </c>
      <c r="B4354" s="3" t="s">
        <v>5404</v>
      </c>
      <c r="C4354" s="3" t="s">
        <v>5408</v>
      </c>
      <c r="D4354" s="3" t="s">
        <v>5409</v>
      </c>
      <c r="E4354" s="3" t="s">
        <v>2648</v>
      </c>
    </row>
    <row r="4355" spans="1:5">
      <c r="A4355">
        <v>4353</v>
      </c>
      <c r="B4355" s="3" t="s">
        <v>17701</v>
      </c>
      <c r="C4355" s="3" t="s">
        <v>17702</v>
      </c>
      <c r="D4355" s="3" t="s">
        <v>17703</v>
      </c>
      <c r="E4355" s="3" t="s">
        <v>9058</v>
      </c>
    </row>
    <row r="4356" spans="1:5">
      <c r="A4356">
        <v>4354</v>
      </c>
      <c r="B4356" s="3" t="s">
        <v>26021</v>
      </c>
      <c r="C4356" s="3" t="s">
        <v>26022</v>
      </c>
      <c r="D4356" s="3" t="s">
        <v>26023</v>
      </c>
      <c r="E4356" s="3" t="s">
        <v>3001</v>
      </c>
    </row>
    <row r="4357" spans="1:5">
      <c r="A4357">
        <v>4355</v>
      </c>
      <c r="B4357" s="3" t="s">
        <v>12408</v>
      </c>
      <c r="C4357" s="3" t="s">
        <v>12409</v>
      </c>
      <c r="D4357" s="3" t="s">
        <v>12410</v>
      </c>
      <c r="E4357" s="3" t="s">
        <v>6833</v>
      </c>
    </row>
    <row r="4358" spans="1:5">
      <c r="A4358">
        <v>4356</v>
      </c>
      <c r="B4358" s="3" t="s">
        <v>13658</v>
      </c>
      <c r="C4358" s="3" t="s">
        <v>13659</v>
      </c>
      <c r="D4358" s="3" t="s">
        <v>13660</v>
      </c>
      <c r="E4358" s="3" t="s">
        <v>3095</v>
      </c>
    </row>
    <row r="4359" spans="1:5">
      <c r="A4359">
        <v>4357</v>
      </c>
      <c r="B4359" s="3" t="s">
        <v>12662</v>
      </c>
      <c r="C4359" s="3" t="s">
        <v>12663</v>
      </c>
      <c r="D4359" s="3" t="s">
        <v>12664</v>
      </c>
      <c r="E4359" s="3" t="s">
        <v>3388</v>
      </c>
    </row>
    <row r="4360" spans="1:5">
      <c r="A4360">
        <v>4358</v>
      </c>
      <c r="B4360" s="3" t="s">
        <v>12453</v>
      </c>
      <c r="C4360" s="3" t="s">
        <v>12454</v>
      </c>
      <c r="D4360" s="3" t="s">
        <v>12455</v>
      </c>
      <c r="E4360" s="3" t="s">
        <v>3734</v>
      </c>
    </row>
    <row r="4361" spans="1:5">
      <c r="A4361">
        <v>4359</v>
      </c>
      <c r="B4361" s="3" t="s">
        <v>23098</v>
      </c>
      <c r="C4361" s="3" t="s">
        <v>23099</v>
      </c>
      <c r="D4361" s="3" t="s">
        <v>23100</v>
      </c>
      <c r="E4361" s="3" t="s">
        <v>3719</v>
      </c>
    </row>
    <row r="4362" spans="1:5">
      <c r="A4362">
        <v>4360</v>
      </c>
      <c r="B4362" s="3" t="s">
        <v>22413</v>
      </c>
      <c r="C4362" s="3" t="s">
        <v>22414</v>
      </c>
      <c r="D4362" s="3" t="s">
        <v>22415</v>
      </c>
      <c r="E4362" s="3" t="s">
        <v>2526</v>
      </c>
    </row>
    <row r="4363" spans="1:5">
      <c r="A4363">
        <v>4361</v>
      </c>
      <c r="B4363" s="3" t="s">
        <v>13787</v>
      </c>
      <c r="C4363" s="3" t="s">
        <v>13788</v>
      </c>
      <c r="D4363" s="3" t="s">
        <v>13789</v>
      </c>
      <c r="E4363" s="3" t="s">
        <v>4383</v>
      </c>
    </row>
    <row r="4364" spans="1:5">
      <c r="A4364">
        <v>4362</v>
      </c>
      <c r="B4364" s="3" t="s">
        <v>13787</v>
      </c>
      <c r="C4364" s="3" t="s">
        <v>13788</v>
      </c>
      <c r="D4364" s="3" t="s">
        <v>13790</v>
      </c>
      <c r="E4364" s="3" t="s">
        <v>4383</v>
      </c>
    </row>
    <row r="4365" spans="1:5">
      <c r="A4365">
        <v>4363</v>
      </c>
      <c r="B4365" s="3" t="s">
        <v>13787</v>
      </c>
      <c r="C4365" s="3" t="s">
        <v>13788</v>
      </c>
      <c r="D4365" s="3" t="s">
        <v>13791</v>
      </c>
      <c r="E4365" s="3" t="s">
        <v>842</v>
      </c>
    </row>
    <row r="4366" spans="1:5">
      <c r="A4366">
        <v>4364</v>
      </c>
      <c r="B4366" s="3" t="s">
        <v>13787</v>
      </c>
      <c r="C4366" s="3" t="s">
        <v>13788</v>
      </c>
      <c r="D4366" s="3" t="s">
        <v>13792</v>
      </c>
      <c r="E4366" s="3" t="s">
        <v>1609</v>
      </c>
    </row>
    <row r="4367" spans="1:5">
      <c r="A4367">
        <v>4365</v>
      </c>
      <c r="B4367" s="3" t="s">
        <v>13787</v>
      </c>
      <c r="C4367" s="3" t="s">
        <v>13788</v>
      </c>
      <c r="D4367" s="3" t="s">
        <v>13793</v>
      </c>
      <c r="E4367" s="3" t="s">
        <v>1609</v>
      </c>
    </row>
    <row r="4368" spans="1:5">
      <c r="A4368">
        <v>4366</v>
      </c>
      <c r="B4368" s="3" t="s">
        <v>13787</v>
      </c>
      <c r="C4368" s="3" t="s">
        <v>13794</v>
      </c>
      <c r="D4368" s="3" t="s">
        <v>13795</v>
      </c>
      <c r="E4368" s="3" t="s">
        <v>572</v>
      </c>
    </row>
    <row r="4369" spans="1:5">
      <c r="A4369">
        <v>4367</v>
      </c>
      <c r="B4369" s="3" t="s">
        <v>13787</v>
      </c>
      <c r="C4369" s="3" t="s">
        <v>13794</v>
      </c>
      <c r="D4369" s="3" t="s">
        <v>13796</v>
      </c>
      <c r="E4369" s="3" t="s">
        <v>572</v>
      </c>
    </row>
    <row r="4370" spans="1:5">
      <c r="A4370">
        <v>4368</v>
      </c>
      <c r="B4370" s="3" t="s">
        <v>13787</v>
      </c>
      <c r="C4370" s="3" t="s">
        <v>13794</v>
      </c>
      <c r="D4370" s="3" t="s">
        <v>13797</v>
      </c>
      <c r="E4370" s="3" t="s">
        <v>572</v>
      </c>
    </row>
    <row r="4371" spans="1:5">
      <c r="A4371">
        <v>4369</v>
      </c>
      <c r="B4371" s="3" t="s">
        <v>7757</v>
      </c>
      <c r="C4371" s="3" t="s">
        <v>7758</v>
      </c>
      <c r="D4371" s="3" t="s">
        <v>7759</v>
      </c>
      <c r="E4371" s="3" t="s">
        <v>5780</v>
      </c>
    </row>
    <row r="4372" spans="1:5">
      <c r="A4372">
        <v>4370</v>
      </c>
      <c r="B4372" s="3" t="s">
        <v>7757</v>
      </c>
      <c r="C4372" s="3" t="s">
        <v>7758</v>
      </c>
      <c r="D4372" s="3" t="s">
        <v>7760</v>
      </c>
      <c r="E4372" s="3" t="s">
        <v>3371</v>
      </c>
    </row>
    <row r="4373" spans="1:5">
      <c r="A4373">
        <v>4371</v>
      </c>
      <c r="B4373" s="3" t="s">
        <v>7757</v>
      </c>
      <c r="C4373" s="3" t="s">
        <v>7758</v>
      </c>
      <c r="D4373" s="3" t="s">
        <v>7761</v>
      </c>
      <c r="E4373" s="3" t="s">
        <v>486</v>
      </c>
    </row>
    <row r="4374" spans="1:5">
      <c r="A4374">
        <v>4372</v>
      </c>
      <c r="B4374" s="3" t="s">
        <v>7757</v>
      </c>
      <c r="C4374" s="3" t="s">
        <v>7762</v>
      </c>
      <c r="D4374" s="3" t="s">
        <v>7763</v>
      </c>
      <c r="E4374" s="3" t="s">
        <v>7764</v>
      </c>
    </row>
    <row r="4375" spans="1:5">
      <c r="A4375">
        <v>4373</v>
      </c>
      <c r="B4375" s="3" t="s">
        <v>24387</v>
      </c>
      <c r="C4375" s="3" t="s">
        <v>24388</v>
      </c>
      <c r="D4375" s="3" t="s">
        <v>24389</v>
      </c>
      <c r="E4375" s="3" t="s">
        <v>2581</v>
      </c>
    </row>
    <row r="4376" spans="1:5">
      <c r="A4376">
        <v>4374</v>
      </c>
      <c r="B4376" s="3" t="s">
        <v>19395</v>
      </c>
      <c r="C4376" s="3" t="s">
        <v>19396</v>
      </c>
      <c r="D4376" s="3" t="s">
        <v>19397</v>
      </c>
      <c r="E4376" s="3" t="s">
        <v>5552</v>
      </c>
    </row>
    <row r="4377" spans="1:5">
      <c r="A4377">
        <v>4375</v>
      </c>
      <c r="B4377" s="3" t="s">
        <v>12914</v>
      </c>
      <c r="C4377" s="3" t="s">
        <v>12915</v>
      </c>
      <c r="D4377" s="3" t="s">
        <v>12916</v>
      </c>
      <c r="E4377" s="3" t="s">
        <v>11623</v>
      </c>
    </row>
    <row r="4378" spans="1:5">
      <c r="A4378">
        <v>4376</v>
      </c>
      <c r="B4378" s="3" t="s">
        <v>7909</v>
      </c>
      <c r="C4378" s="3" t="s">
        <v>7910</v>
      </c>
      <c r="D4378" s="3" t="s">
        <v>7911</v>
      </c>
      <c r="E4378" s="3" t="s">
        <v>3166</v>
      </c>
    </row>
    <row r="4379" spans="1:5">
      <c r="A4379">
        <v>4377</v>
      </c>
      <c r="B4379" s="3" t="s">
        <v>18344</v>
      </c>
      <c r="C4379" s="3" t="s">
        <v>18345</v>
      </c>
      <c r="D4379" s="3" t="s">
        <v>18346</v>
      </c>
      <c r="E4379" s="3" t="s">
        <v>5182</v>
      </c>
    </row>
    <row r="4380" spans="1:5">
      <c r="A4380">
        <v>4378</v>
      </c>
      <c r="B4380" s="3" t="s">
        <v>24487</v>
      </c>
      <c r="C4380" s="3" t="s">
        <v>24488</v>
      </c>
      <c r="D4380" s="3" t="s">
        <v>24489</v>
      </c>
      <c r="E4380" s="3" t="s">
        <v>1021</v>
      </c>
    </row>
    <row r="4381" spans="1:5">
      <c r="A4381">
        <v>4379</v>
      </c>
      <c r="B4381" s="3" t="s">
        <v>23426</v>
      </c>
      <c r="C4381" s="3" t="s">
        <v>23427</v>
      </c>
      <c r="D4381" s="3" t="s">
        <v>23428</v>
      </c>
      <c r="E4381" s="3" t="s">
        <v>2425</v>
      </c>
    </row>
    <row r="4382" spans="1:5">
      <c r="A4382">
        <v>4380</v>
      </c>
      <c r="B4382" s="3" t="s">
        <v>24535</v>
      </c>
      <c r="C4382" s="3" t="s">
        <v>24536</v>
      </c>
      <c r="D4382" s="3" t="s">
        <v>24537</v>
      </c>
      <c r="E4382" s="3" t="s">
        <v>8737</v>
      </c>
    </row>
    <row r="4383" spans="1:5">
      <c r="A4383">
        <v>4381</v>
      </c>
      <c r="B4383" s="3" t="s">
        <v>9266</v>
      </c>
      <c r="C4383" s="3" t="s">
        <v>9267</v>
      </c>
      <c r="D4383" s="3" t="s">
        <v>9268</v>
      </c>
      <c r="E4383" s="3" t="s">
        <v>8552</v>
      </c>
    </row>
    <row r="4384" spans="1:5">
      <c r="A4384">
        <v>4382</v>
      </c>
      <c r="B4384" s="3" t="s">
        <v>7727</v>
      </c>
      <c r="C4384" s="3" t="s">
        <v>7728</v>
      </c>
      <c r="D4384" s="3" t="s">
        <v>7729</v>
      </c>
      <c r="E4384" s="3" t="s">
        <v>7730</v>
      </c>
    </row>
    <row r="4385" spans="1:5">
      <c r="A4385">
        <v>4383</v>
      </c>
      <c r="B4385" s="3" t="s">
        <v>7727</v>
      </c>
      <c r="C4385" s="3" t="s">
        <v>7731</v>
      </c>
      <c r="D4385" s="3" t="s">
        <v>7732</v>
      </c>
      <c r="E4385" s="3" t="s">
        <v>4111</v>
      </c>
    </row>
    <row r="4386" spans="1:5">
      <c r="A4386">
        <v>4384</v>
      </c>
      <c r="B4386" s="3" t="s">
        <v>7727</v>
      </c>
      <c r="C4386" s="3" t="s">
        <v>7731</v>
      </c>
      <c r="D4386" s="3" t="s">
        <v>7733</v>
      </c>
      <c r="E4386" s="3" t="s">
        <v>2564</v>
      </c>
    </row>
    <row r="4387" spans="1:5">
      <c r="A4387">
        <v>4385</v>
      </c>
      <c r="B4387" s="3" t="s">
        <v>7727</v>
      </c>
      <c r="C4387" s="3" t="s">
        <v>7734</v>
      </c>
      <c r="D4387" s="3" t="s">
        <v>7735</v>
      </c>
      <c r="E4387" s="3" t="s">
        <v>4409</v>
      </c>
    </row>
    <row r="4388" spans="1:5">
      <c r="A4388">
        <v>4386</v>
      </c>
      <c r="B4388" s="3" t="s">
        <v>14744</v>
      </c>
      <c r="C4388" s="3" t="s">
        <v>14745</v>
      </c>
      <c r="D4388" s="3" t="s">
        <v>14746</v>
      </c>
      <c r="E4388" s="3" t="s">
        <v>388</v>
      </c>
    </row>
    <row r="4389" spans="1:5">
      <c r="A4389">
        <v>4387</v>
      </c>
      <c r="B4389" s="3" t="s">
        <v>4430</v>
      </c>
      <c r="C4389" s="3" t="s">
        <v>4431</v>
      </c>
      <c r="D4389" s="3" t="s">
        <v>4432</v>
      </c>
      <c r="E4389" s="3" t="s">
        <v>2099</v>
      </c>
    </row>
    <row r="4390" spans="1:5">
      <c r="A4390">
        <v>4388</v>
      </c>
      <c r="B4390" s="3" t="s">
        <v>16673</v>
      </c>
      <c r="C4390" s="3" t="s">
        <v>16674</v>
      </c>
      <c r="D4390" s="3" t="s">
        <v>16675</v>
      </c>
      <c r="E4390" s="3" t="s">
        <v>420</v>
      </c>
    </row>
    <row r="4391" spans="1:5">
      <c r="A4391">
        <v>4389</v>
      </c>
      <c r="B4391" s="3" t="s">
        <v>16673</v>
      </c>
      <c r="C4391" s="3" t="s">
        <v>16676</v>
      </c>
      <c r="D4391" s="3" t="s">
        <v>16677</v>
      </c>
      <c r="E4391" s="3" t="s">
        <v>8166</v>
      </c>
    </row>
    <row r="4392" spans="1:5">
      <c r="A4392">
        <v>4390</v>
      </c>
      <c r="B4392" s="3" t="s">
        <v>14713</v>
      </c>
      <c r="C4392" s="3" t="s">
        <v>14714</v>
      </c>
      <c r="D4392" s="3" t="s">
        <v>14715</v>
      </c>
      <c r="E4392" s="3" t="s">
        <v>903</v>
      </c>
    </row>
    <row r="4393" spans="1:5">
      <c r="A4393">
        <v>4391</v>
      </c>
      <c r="B4393" s="3" t="s">
        <v>435</v>
      </c>
      <c r="C4393" s="3" t="s">
        <v>439</v>
      </c>
      <c r="D4393" s="3" t="s">
        <v>440</v>
      </c>
      <c r="E4393" s="3" t="s">
        <v>441</v>
      </c>
    </row>
    <row r="4394" spans="1:5">
      <c r="A4394">
        <v>4392</v>
      </c>
      <c r="B4394" s="3" t="s">
        <v>435</v>
      </c>
      <c r="C4394" s="3" t="s">
        <v>439</v>
      </c>
      <c r="D4394" s="3" t="s">
        <v>442</v>
      </c>
      <c r="E4394" s="3" t="s">
        <v>441</v>
      </c>
    </row>
    <row r="4395" spans="1:5">
      <c r="A4395">
        <v>4393</v>
      </c>
      <c r="B4395" s="3" t="s">
        <v>435</v>
      </c>
      <c r="C4395" s="3" t="s">
        <v>443</v>
      </c>
      <c r="D4395" s="3" t="s">
        <v>444</v>
      </c>
      <c r="E4395" s="3" t="s">
        <v>445</v>
      </c>
    </row>
    <row r="4396" spans="1:5">
      <c r="A4396">
        <v>4394</v>
      </c>
      <c r="B4396" s="3" t="s">
        <v>435</v>
      </c>
      <c r="C4396" s="3" t="s">
        <v>443</v>
      </c>
      <c r="D4396" s="3" t="s">
        <v>446</v>
      </c>
      <c r="E4396" s="3" t="s">
        <v>447</v>
      </c>
    </row>
    <row r="4397" spans="1:5">
      <c r="A4397">
        <v>4395</v>
      </c>
      <c r="B4397" s="3" t="s">
        <v>435</v>
      </c>
      <c r="C4397" s="3" t="s">
        <v>443</v>
      </c>
      <c r="D4397" s="3" t="s">
        <v>448</v>
      </c>
      <c r="E4397" s="3" t="s">
        <v>330</v>
      </c>
    </row>
    <row r="4398" spans="1:5">
      <c r="A4398">
        <v>4396</v>
      </c>
      <c r="B4398" s="3" t="s">
        <v>435</v>
      </c>
      <c r="C4398" s="3" t="s">
        <v>443</v>
      </c>
      <c r="D4398" s="3" t="s">
        <v>449</v>
      </c>
      <c r="E4398" s="3" t="s">
        <v>450</v>
      </c>
    </row>
    <row r="4399" spans="1:5">
      <c r="A4399">
        <v>4397</v>
      </c>
      <c r="B4399" s="3" t="s">
        <v>435</v>
      </c>
      <c r="C4399" s="3" t="s">
        <v>443</v>
      </c>
      <c r="D4399" s="3" t="s">
        <v>451</v>
      </c>
      <c r="E4399" s="3" t="s">
        <v>452</v>
      </c>
    </row>
    <row r="4400" spans="1:5">
      <c r="A4400">
        <v>4398</v>
      </c>
      <c r="B4400" s="3" t="s">
        <v>4469</v>
      </c>
      <c r="C4400" s="3" t="s">
        <v>4470</v>
      </c>
      <c r="D4400" s="3" t="s">
        <v>4471</v>
      </c>
      <c r="E4400" s="3" t="s">
        <v>2257</v>
      </c>
    </row>
    <row r="4401" spans="1:5">
      <c r="A4401">
        <v>4399</v>
      </c>
      <c r="B4401" s="3" t="s">
        <v>4469</v>
      </c>
      <c r="C4401" s="3" t="s">
        <v>4472</v>
      </c>
      <c r="D4401" s="3" t="s">
        <v>4473</v>
      </c>
      <c r="E4401" s="3" t="s">
        <v>2136</v>
      </c>
    </row>
    <row r="4402" spans="1:5">
      <c r="A4402">
        <v>4400</v>
      </c>
      <c r="B4402" s="3" t="s">
        <v>27077</v>
      </c>
      <c r="C4402" s="3" t="s">
        <v>27078</v>
      </c>
      <c r="D4402" s="3" t="s">
        <v>27079</v>
      </c>
      <c r="E4402" s="3" t="s">
        <v>7870</v>
      </c>
    </row>
    <row r="4403" spans="1:5">
      <c r="A4403">
        <v>4401</v>
      </c>
      <c r="B4403" s="3" t="s">
        <v>11582</v>
      </c>
      <c r="C4403" s="3" t="s">
        <v>11583</v>
      </c>
      <c r="D4403" s="3" t="s">
        <v>11584</v>
      </c>
      <c r="E4403" s="3" t="s">
        <v>5588</v>
      </c>
    </row>
    <row r="4404" spans="1:5">
      <c r="A4404">
        <v>4402</v>
      </c>
      <c r="B4404" s="3" t="s">
        <v>11582</v>
      </c>
      <c r="C4404" s="3" t="s">
        <v>11583</v>
      </c>
      <c r="D4404" s="3" t="s">
        <v>11585</v>
      </c>
      <c r="E4404" s="3" t="s">
        <v>262</v>
      </c>
    </row>
    <row r="4405" spans="1:5">
      <c r="A4405">
        <v>4403</v>
      </c>
      <c r="B4405" s="3" t="s">
        <v>11582</v>
      </c>
      <c r="C4405" s="3" t="s">
        <v>11583</v>
      </c>
      <c r="D4405" s="3" t="s">
        <v>11586</v>
      </c>
      <c r="E4405" s="3" t="s">
        <v>264</v>
      </c>
    </row>
    <row r="4406" spans="1:5">
      <c r="A4406">
        <v>4404</v>
      </c>
      <c r="B4406" s="3" t="s">
        <v>11582</v>
      </c>
      <c r="C4406" s="3" t="s">
        <v>11583</v>
      </c>
      <c r="D4406" s="3" t="s">
        <v>11587</v>
      </c>
      <c r="E4406" s="3" t="s">
        <v>1212</v>
      </c>
    </row>
    <row r="4407" spans="1:5">
      <c r="A4407">
        <v>4405</v>
      </c>
      <c r="B4407" s="3" t="s">
        <v>4507</v>
      </c>
      <c r="C4407" s="3" t="s">
        <v>4508</v>
      </c>
      <c r="D4407" s="3" t="s">
        <v>4509</v>
      </c>
      <c r="E4407" s="3" t="s">
        <v>2976</v>
      </c>
    </row>
    <row r="4408" spans="1:5">
      <c r="A4408">
        <v>4406</v>
      </c>
      <c r="B4408" s="3" t="s">
        <v>21431</v>
      </c>
      <c r="C4408" s="3" t="s">
        <v>21432</v>
      </c>
      <c r="D4408" s="3" t="s">
        <v>21433</v>
      </c>
      <c r="E4408" s="3" t="s">
        <v>12373</v>
      </c>
    </row>
    <row r="4409" spans="1:5">
      <c r="A4409">
        <v>4407</v>
      </c>
      <c r="B4409" s="3" t="s">
        <v>21431</v>
      </c>
      <c r="C4409" s="3" t="s">
        <v>21434</v>
      </c>
      <c r="D4409" s="3" t="s">
        <v>21435</v>
      </c>
      <c r="E4409" s="3" t="s">
        <v>7996</v>
      </c>
    </row>
    <row r="4410" spans="1:5">
      <c r="A4410">
        <v>4408</v>
      </c>
      <c r="B4410" s="3" t="s">
        <v>9970</v>
      </c>
      <c r="C4410" s="3" t="s">
        <v>9971</v>
      </c>
      <c r="D4410" s="3" t="s">
        <v>9972</v>
      </c>
      <c r="E4410" s="3" t="s">
        <v>3671</v>
      </c>
    </row>
    <row r="4411" spans="1:5">
      <c r="A4411">
        <v>4409</v>
      </c>
      <c r="B4411" s="3" t="s">
        <v>9550</v>
      </c>
      <c r="C4411" s="3" t="s">
        <v>9551</v>
      </c>
      <c r="D4411" s="3" t="s">
        <v>9552</v>
      </c>
      <c r="E4411" s="3" t="s">
        <v>7791</v>
      </c>
    </row>
    <row r="4412" spans="1:5">
      <c r="A4412">
        <v>4410</v>
      </c>
      <c r="B4412" s="3" t="s">
        <v>9547</v>
      </c>
      <c r="C4412" s="3" t="s">
        <v>9548</v>
      </c>
      <c r="D4412" s="3" t="s">
        <v>9549</v>
      </c>
      <c r="E4412" s="3" t="s">
        <v>94</v>
      </c>
    </row>
    <row r="4413" spans="1:5">
      <c r="A4413">
        <v>4411</v>
      </c>
      <c r="B4413" s="3" t="s">
        <v>4256</v>
      </c>
      <c r="C4413" s="3" t="s">
        <v>4257</v>
      </c>
      <c r="D4413" s="3" t="s">
        <v>4258</v>
      </c>
      <c r="E4413" s="3" t="s">
        <v>1496</v>
      </c>
    </row>
    <row r="4414" spans="1:5">
      <c r="A4414">
        <v>4412</v>
      </c>
      <c r="B4414" s="3" t="s">
        <v>13655</v>
      </c>
      <c r="C4414" s="3" t="s">
        <v>13656</v>
      </c>
      <c r="D4414" s="3" t="s">
        <v>13657</v>
      </c>
      <c r="E4414" s="3" t="s">
        <v>1146</v>
      </c>
    </row>
    <row r="4415" spans="1:5">
      <c r="A4415">
        <v>4413</v>
      </c>
      <c r="B4415" s="3" t="s">
        <v>12554</v>
      </c>
      <c r="C4415" s="3" t="s">
        <v>12555</v>
      </c>
      <c r="D4415" s="3" t="s">
        <v>12556</v>
      </c>
      <c r="E4415" s="3" t="s">
        <v>7860</v>
      </c>
    </row>
    <row r="4416" spans="1:5">
      <c r="A4416">
        <v>4414</v>
      </c>
      <c r="B4416" s="3" t="s">
        <v>25098</v>
      </c>
      <c r="C4416" s="3" t="s">
        <v>25099</v>
      </c>
      <c r="D4416" s="3" t="s">
        <v>25100</v>
      </c>
      <c r="E4416" s="3" t="s">
        <v>697</v>
      </c>
    </row>
    <row r="4417" spans="1:5">
      <c r="A4417">
        <v>4415</v>
      </c>
      <c r="B4417" s="3" t="s">
        <v>25098</v>
      </c>
      <c r="C4417" s="3" t="s">
        <v>25099</v>
      </c>
      <c r="D4417" s="3" t="s">
        <v>25101</v>
      </c>
      <c r="E4417" s="3" t="s">
        <v>173</v>
      </c>
    </row>
    <row r="4418" spans="1:5">
      <c r="A4418">
        <v>4416</v>
      </c>
      <c r="B4418" s="3" t="s">
        <v>25098</v>
      </c>
      <c r="C4418" s="3" t="s">
        <v>25099</v>
      </c>
      <c r="D4418" s="3" t="s">
        <v>25102</v>
      </c>
      <c r="E4418" s="3" t="s">
        <v>13187</v>
      </c>
    </row>
    <row r="4419" spans="1:5">
      <c r="A4419">
        <v>4417</v>
      </c>
      <c r="B4419" s="3" t="s">
        <v>25098</v>
      </c>
      <c r="C4419" s="3" t="s">
        <v>25099</v>
      </c>
      <c r="D4419" s="3" t="s">
        <v>25103</v>
      </c>
      <c r="E4419" s="3" t="s">
        <v>1532</v>
      </c>
    </row>
    <row r="4420" spans="1:5">
      <c r="A4420">
        <v>4418</v>
      </c>
      <c r="B4420" s="3" t="s">
        <v>25098</v>
      </c>
      <c r="C4420" s="3" t="s">
        <v>25099</v>
      </c>
      <c r="D4420" s="3" t="s">
        <v>25104</v>
      </c>
      <c r="E4420" s="3" t="s">
        <v>6713</v>
      </c>
    </row>
    <row r="4421" spans="1:5">
      <c r="A4421">
        <v>4419</v>
      </c>
      <c r="B4421" s="3" t="s">
        <v>25098</v>
      </c>
      <c r="C4421" s="3" t="s">
        <v>25105</v>
      </c>
      <c r="D4421" s="3" t="s">
        <v>25106</v>
      </c>
      <c r="E4421" s="3" t="s">
        <v>1882</v>
      </c>
    </row>
    <row r="4422" spans="1:5">
      <c r="A4422">
        <v>4420</v>
      </c>
      <c r="B4422" s="3" t="s">
        <v>25098</v>
      </c>
      <c r="C4422" s="3" t="s">
        <v>25105</v>
      </c>
      <c r="D4422" s="3" t="s">
        <v>25107</v>
      </c>
      <c r="E4422" s="3" t="s">
        <v>4298</v>
      </c>
    </row>
    <row r="4423" spans="1:5">
      <c r="A4423">
        <v>4421</v>
      </c>
      <c r="B4423" s="3" t="s">
        <v>25098</v>
      </c>
      <c r="C4423" s="3" t="s">
        <v>25105</v>
      </c>
      <c r="D4423" s="3" t="s">
        <v>25108</v>
      </c>
      <c r="E4423" s="3" t="s">
        <v>3062</v>
      </c>
    </row>
    <row r="4424" spans="1:5">
      <c r="A4424">
        <v>4422</v>
      </c>
      <c r="B4424" s="3" t="s">
        <v>25098</v>
      </c>
      <c r="C4424" s="3" t="s">
        <v>25105</v>
      </c>
      <c r="D4424" s="3" t="s">
        <v>25109</v>
      </c>
      <c r="E4424" s="3" t="s">
        <v>1252</v>
      </c>
    </row>
    <row r="4425" spans="1:5">
      <c r="A4425">
        <v>4423</v>
      </c>
      <c r="B4425" s="3" t="s">
        <v>7092</v>
      </c>
      <c r="C4425" s="3" t="s">
        <v>7093</v>
      </c>
      <c r="D4425" s="3" t="s">
        <v>7094</v>
      </c>
      <c r="E4425" s="3" t="s">
        <v>1102</v>
      </c>
    </row>
    <row r="4426" spans="1:5">
      <c r="A4426">
        <v>4424</v>
      </c>
      <c r="B4426" s="3" t="s">
        <v>7092</v>
      </c>
      <c r="C4426" s="3" t="s">
        <v>7093</v>
      </c>
      <c r="D4426" s="3" t="s">
        <v>7095</v>
      </c>
      <c r="E4426" s="3" t="s">
        <v>5331</v>
      </c>
    </row>
    <row r="4427" spans="1:5">
      <c r="A4427">
        <v>4425</v>
      </c>
      <c r="B4427" s="3" t="s">
        <v>15135</v>
      </c>
      <c r="C4427" s="3" t="s">
        <v>15136</v>
      </c>
      <c r="D4427" s="3" t="s">
        <v>15137</v>
      </c>
      <c r="E4427" s="3" t="s">
        <v>3205</v>
      </c>
    </row>
    <row r="4428" spans="1:5">
      <c r="A4428">
        <v>4426</v>
      </c>
      <c r="B4428" s="3" t="s">
        <v>15135</v>
      </c>
      <c r="C4428" s="3" t="s">
        <v>15136</v>
      </c>
      <c r="D4428" s="3" t="s">
        <v>15138</v>
      </c>
      <c r="E4428" s="3" t="s">
        <v>9376</v>
      </c>
    </row>
    <row r="4429" spans="1:5">
      <c r="A4429">
        <v>4427</v>
      </c>
      <c r="B4429" s="3" t="s">
        <v>19219</v>
      </c>
      <c r="C4429" s="3" t="s">
        <v>19220</v>
      </c>
      <c r="D4429" s="3" t="s">
        <v>19221</v>
      </c>
      <c r="E4429" s="3" t="s">
        <v>1361</v>
      </c>
    </row>
    <row r="4430" spans="1:5">
      <c r="A4430">
        <v>4428</v>
      </c>
      <c r="B4430" s="3" t="s">
        <v>19219</v>
      </c>
      <c r="C4430" s="3" t="s">
        <v>19222</v>
      </c>
      <c r="D4430" s="3" t="s">
        <v>19223</v>
      </c>
      <c r="E4430" s="3" t="s">
        <v>9114</v>
      </c>
    </row>
    <row r="4431" spans="1:5">
      <c r="A4431">
        <v>4429</v>
      </c>
      <c r="B4431" s="3" t="s">
        <v>12208</v>
      </c>
      <c r="C4431" s="3" t="s">
        <v>12209</v>
      </c>
      <c r="D4431" s="3" t="s">
        <v>12210</v>
      </c>
      <c r="E4431" s="3" t="s">
        <v>5623</v>
      </c>
    </row>
    <row r="4432" spans="1:5">
      <c r="A4432">
        <v>4430</v>
      </c>
      <c r="B4432" s="3" t="s">
        <v>6747</v>
      </c>
      <c r="C4432" s="3" t="s">
        <v>6748</v>
      </c>
      <c r="D4432" s="3" t="s">
        <v>6749</v>
      </c>
      <c r="E4432" s="3" t="s">
        <v>2816</v>
      </c>
    </row>
    <row r="4433" spans="1:5">
      <c r="A4433">
        <v>4431</v>
      </c>
      <c r="B4433" s="3" t="s">
        <v>6747</v>
      </c>
      <c r="C4433" s="3" t="s">
        <v>6748</v>
      </c>
      <c r="D4433" s="3" t="s">
        <v>6750</v>
      </c>
      <c r="E4433" s="3" t="s">
        <v>496</v>
      </c>
    </row>
    <row r="4434" spans="1:5">
      <c r="A4434">
        <v>4432</v>
      </c>
      <c r="B4434" s="3" t="s">
        <v>21544</v>
      </c>
      <c r="C4434" s="3" t="s">
        <v>21545</v>
      </c>
      <c r="D4434" s="3" t="s">
        <v>21546</v>
      </c>
      <c r="E4434" s="3" t="s">
        <v>5161</v>
      </c>
    </row>
    <row r="4435" spans="1:5">
      <c r="A4435">
        <v>4433</v>
      </c>
      <c r="B4435" s="3" t="s">
        <v>12348</v>
      </c>
      <c r="C4435" s="3" t="s">
        <v>12349</v>
      </c>
      <c r="D4435" s="3" t="s">
        <v>12350</v>
      </c>
      <c r="E4435" s="3" t="s">
        <v>2330</v>
      </c>
    </row>
    <row r="4436" spans="1:5">
      <c r="A4436">
        <v>4434</v>
      </c>
      <c r="B4436" s="3" t="s">
        <v>12348</v>
      </c>
      <c r="C4436" s="3" t="s">
        <v>12349</v>
      </c>
      <c r="D4436" s="3" t="s">
        <v>12351</v>
      </c>
      <c r="E4436" s="3" t="s">
        <v>12352</v>
      </c>
    </row>
    <row r="4437" spans="1:5">
      <c r="A4437">
        <v>4435</v>
      </c>
      <c r="B4437" s="3" t="s">
        <v>27531</v>
      </c>
      <c r="C4437" s="3" t="s">
        <v>27532</v>
      </c>
      <c r="D4437" s="3" t="s">
        <v>27533</v>
      </c>
      <c r="E4437" s="3" t="s">
        <v>88</v>
      </c>
    </row>
    <row r="4438" spans="1:5">
      <c r="A4438">
        <v>4436</v>
      </c>
      <c r="B4438" s="3" t="s">
        <v>17823</v>
      </c>
      <c r="C4438" s="3" t="s">
        <v>17824</v>
      </c>
      <c r="D4438" s="3" t="s">
        <v>17825</v>
      </c>
      <c r="E4438" s="3" t="s">
        <v>4736</v>
      </c>
    </row>
    <row r="4439" spans="1:5">
      <c r="A4439">
        <v>4437</v>
      </c>
      <c r="B4439" s="3" t="s">
        <v>16113</v>
      </c>
      <c r="C4439" s="3" t="s">
        <v>16114</v>
      </c>
      <c r="D4439" s="3" t="s">
        <v>16115</v>
      </c>
      <c r="E4439" s="3" t="s">
        <v>1250</v>
      </c>
    </row>
    <row r="4440" spans="1:5">
      <c r="A4440">
        <v>4438</v>
      </c>
      <c r="B4440" s="3" t="s">
        <v>16113</v>
      </c>
      <c r="C4440" s="3" t="s">
        <v>16116</v>
      </c>
      <c r="D4440" s="3" t="s">
        <v>16117</v>
      </c>
      <c r="E4440" s="3" t="s">
        <v>1807</v>
      </c>
    </row>
    <row r="4441" spans="1:5">
      <c r="A4441">
        <v>4439</v>
      </c>
      <c r="B4441" s="3" t="s">
        <v>16113</v>
      </c>
      <c r="C4441" s="3" t="s">
        <v>16118</v>
      </c>
      <c r="D4441" s="3" t="s">
        <v>16119</v>
      </c>
      <c r="E4441" s="3" t="s">
        <v>7532</v>
      </c>
    </row>
    <row r="4442" spans="1:5">
      <c r="A4442">
        <v>4440</v>
      </c>
      <c r="B4442" s="3" t="s">
        <v>8999</v>
      </c>
      <c r="C4442" s="3" t="s">
        <v>9000</v>
      </c>
      <c r="D4442" s="3" t="s">
        <v>9001</v>
      </c>
      <c r="E4442" s="3" t="s">
        <v>2116</v>
      </c>
    </row>
    <row r="4443" spans="1:5">
      <c r="A4443">
        <v>4441</v>
      </c>
      <c r="B4443" s="3" t="s">
        <v>18817</v>
      </c>
      <c r="C4443" s="3" t="s">
        <v>18818</v>
      </c>
      <c r="D4443" s="3" t="s">
        <v>18819</v>
      </c>
      <c r="E4443" s="3" t="s">
        <v>356</v>
      </c>
    </row>
    <row r="4444" spans="1:5">
      <c r="A4444">
        <v>4442</v>
      </c>
      <c r="B4444" s="3" t="s">
        <v>10057</v>
      </c>
      <c r="C4444" s="3" t="s">
        <v>10058</v>
      </c>
      <c r="D4444" s="3" t="s">
        <v>10059</v>
      </c>
      <c r="E4444" s="3" t="s">
        <v>1472</v>
      </c>
    </row>
    <row r="4445" spans="1:5">
      <c r="A4445">
        <v>4443</v>
      </c>
      <c r="B4445" s="4" t="s">
        <v>29327</v>
      </c>
      <c r="C4445" s="4" t="s">
        <v>29328</v>
      </c>
      <c r="D4445" s="4" t="s">
        <v>29329</v>
      </c>
      <c r="E4445" s="4" t="s">
        <v>10742</v>
      </c>
    </row>
    <row r="4446" spans="1:5">
      <c r="A4446">
        <v>4444</v>
      </c>
      <c r="B4446" s="3" t="s">
        <v>24998</v>
      </c>
      <c r="C4446" s="3" t="s">
        <v>24999</v>
      </c>
      <c r="D4446" s="3" t="s">
        <v>25000</v>
      </c>
      <c r="E4446" s="3" t="s">
        <v>210</v>
      </c>
    </row>
    <row r="4447" spans="1:5">
      <c r="A4447">
        <v>4445</v>
      </c>
      <c r="B4447" s="3" t="s">
        <v>22816</v>
      </c>
      <c r="C4447" s="3" t="s">
        <v>22817</v>
      </c>
      <c r="D4447" s="3" t="s">
        <v>22818</v>
      </c>
      <c r="E4447" s="3" t="s">
        <v>1818</v>
      </c>
    </row>
    <row r="4448" spans="1:5">
      <c r="A4448">
        <v>4446</v>
      </c>
      <c r="B4448" s="3" t="s">
        <v>24481</v>
      </c>
      <c r="C4448" s="3" t="s">
        <v>24482</v>
      </c>
      <c r="D4448" s="3" t="s">
        <v>24483</v>
      </c>
      <c r="E4448" s="3" t="s">
        <v>5617</v>
      </c>
    </row>
    <row r="4449" spans="1:5">
      <c r="A4449">
        <v>4447</v>
      </c>
      <c r="B4449" s="3" t="s">
        <v>24564</v>
      </c>
      <c r="C4449" s="3" t="s">
        <v>24565</v>
      </c>
      <c r="D4449" s="3" t="s">
        <v>24566</v>
      </c>
      <c r="E4449" s="3" t="s">
        <v>5341</v>
      </c>
    </row>
    <row r="4450" spans="1:5">
      <c r="A4450">
        <v>4448</v>
      </c>
      <c r="B4450" s="3" t="s">
        <v>21693</v>
      </c>
      <c r="C4450" s="3" t="s">
        <v>21694</v>
      </c>
      <c r="D4450" s="3" t="s">
        <v>21695</v>
      </c>
      <c r="E4450" s="3" t="s">
        <v>2844</v>
      </c>
    </row>
    <row r="4451" spans="1:5">
      <c r="A4451">
        <v>4449</v>
      </c>
      <c r="B4451" s="3" t="s">
        <v>21693</v>
      </c>
      <c r="C4451" s="3" t="s">
        <v>21696</v>
      </c>
      <c r="D4451" s="3" t="s">
        <v>21697</v>
      </c>
      <c r="E4451" s="3" t="s">
        <v>2955</v>
      </c>
    </row>
    <row r="4452" spans="1:5">
      <c r="A4452">
        <v>4450</v>
      </c>
      <c r="B4452" s="3" t="s">
        <v>24541</v>
      </c>
      <c r="C4452" s="3" t="s">
        <v>24542</v>
      </c>
      <c r="D4452" s="3" t="s">
        <v>24543</v>
      </c>
      <c r="E4452" s="3" t="s">
        <v>4120</v>
      </c>
    </row>
    <row r="4453" spans="1:5">
      <c r="A4453">
        <v>4451</v>
      </c>
      <c r="B4453" s="3" t="s">
        <v>15309</v>
      </c>
      <c r="C4453" s="3" t="s">
        <v>15310</v>
      </c>
      <c r="D4453" s="3" t="s">
        <v>15311</v>
      </c>
      <c r="E4453" s="3" t="s">
        <v>6974</v>
      </c>
    </row>
    <row r="4454" spans="1:5">
      <c r="A4454">
        <v>4452</v>
      </c>
      <c r="B4454" s="3" t="s">
        <v>8095</v>
      </c>
      <c r="C4454" s="3" t="s">
        <v>8096</v>
      </c>
      <c r="D4454" s="3" t="s">
        <v>8097</v>
      </c>
      <c r="E4454" s="3" t="s">
        <v>866</v>
      </c>
    </row>
    <row r="4455" spans="1:5">
      <c r="A4455">
        <v>4453</v>
      </c>
      <c r="B4455" s="3" t="s">
        <v>23515</v>
      </c>
      <c r="C4455" s="3" t="s">
        <v>23516</v>
      </c>
      <c r="D4455" s="3" t="s">
        <v>23517</v>
      </c>
      <c r="E4455" s="3" t="s">
        <v>6692</v>
      </c>
    </row>
    <row r="4456" spans="1:5">
      <c r="A4456">
        <v>4454</v>
      </c>
      <c r="B4456" s="3" t="s">
        <v>23515</v>
      </c>
      <c r="C4456" s="3" t="s">
        <v>23516</v>
      </c>
      <c r="D4456" s="3" t="s">
        <v>23518</v>
      </c>
      <c r="E4456" s="3" t="s">
        <v>186</v>
      </c>
    </row>
    <row r="4457" spans="1:5">
      <c r="A4457">
        <v>4455</v>
      </c>
      <c r="B4457" s="3" t="s">
        <v>15111</v>
      </c>
      <c r="C4457" s="3" t="s">
        <v>15112</v>
      </c>
      <c r="D4457" s="3" t="s">
        <v>15113</v>
      </c>
      <c r="E4457" s="3" t="s">
        <v>4454</v>
      </c>
    </row>
    <row r="4458" spans="1:5">
      <c r="A4458">
        <v>4456</v>
      </c>
      <c r="B4458" s="3" t="s">
        <v>12334</v>
      </c>
      <c r="C4458" s="3" t="s">
        <v>12335</v>
      </c>
      <c r="D4458" s="3" t="s">
        <v>12336</v>
      </c>
      <c r="E4458" s="3" t="s">
        <v>373</v>
      </c>
    </row>
    <row r="4459" spans="1:5">
      <c r="A4459">
        <v>4457</v>
      </c>
      <c r="B4459" s="3" t="s">
        <v>5685</v>
      </c>
      <c r="C4459" s="3" t="s">
        <v>5686</v>
      </c>
      <c r="D4459" s="3" t="s">
        <v>5687</v>
      </c>
      <c r="E4459" s="3" t="s">
        <v>4372</v>
      </c>
    </row>
    <row r="4460" spans="1:5">
      <c r="A4460">
        <v>4458</v>
      </c>
      <c r="B4460" s="3" t="s">
        <v>5685</v>
      </c>
      <c r="C4460" s="3" t="s">
        <v>5688</v>
      </c>
      <c r="D4460" s="3" t="s">
        <v>5689</v>
      </c>
      <c r="E4460" s="3" t="s">
        <v>5472</v>
      </c>
    </row>
    <row r="4461" spans="1:5">
      <c r="A4461">
        <v>4459</v>
      </c>
      <c r="B4461" s="3" t="s">
        <v>13102</v>
      </c>
      <c r="C4461" s="3" t="s">
        <v>13103</v>
      </c>
      <c r="D4461" s="3" t="s">
        <v>13104</v>
      </c>
      <c r="E4461" s="3" t="s">
        <v>8247</v>
      </c>
    </row>
    <row r="4462" spans="1:5">
      <c r="A4462">
        <v>4460</v>
      </c>
      <c r="B4462" s="3" t="s">
        <v>13102</v>
      </c>
      <c r="C4462" s="3" t="s">
        <v>13103</v>
      </c>
      <c r="D4462" s="3" t="s">
        <v>13105</v>
      </c>
      <c r="E4462" s="3" t="s">
        <v>9654</v>
      </c>
    </row>
    <row r="4463" spans="1:5">
      <c r="A4463">
        <v>4461</v>
      </c>
      <c r="B4463" s="3" t="s">
        <v>13102</v>
      </c>
      <c r="C4463" s="3" t="s">
        <v>13103</v>
      </c>
      <c r="D4463" s="3" t="s">
        <v>13106</v>
      </c>
      <c r="E4463" s="3" t="s">
        <v>403</v>
      </c>
    </row>
    <row r="4464" spans="1:5">
      <c r="A4464">
        <v>4462</v>
      </c>
      <c r="B4464" s="3" t="s">
        <v>13102</v>
      </c>
      <c r="C4464" s="3" t="s">
        <v>13107</v>
      </c>
      <c r="D4464" s="3" t="s">
        <v>13108</v>
      </c>
      <c r="E4464" s="3" t="s">
        <v>3838</v>
      </c>
    </row>
    <row r="4465" spans="1:5">
      <c r="A4465">
        <v>4463</v>
      </c>
      <c r="B4465" s="3" t="s">
        <v>13102</v>
      </c>
      <c r="C4465" s="3" t="s">
        <v>13107</v>
      </c>
      <c r="D4465" s="3" t="s">
        <v>13109</v>
      </c>
      <c r="E4465" s="3" t="s">
        <v>5363</v>
      </c>
    </row>
    <row r="4466" spans="1:5">
      <c r="A4466">
        <v>4464</v>
      </c>
      <c r="B4466" s="3" t="s">
        <v>13102</v>
      </c>
      <c r="C4466" s="3" t="s">
        <v>13107</v>
      </c>
      <c r="D4466" s="3" t="s">
        <v>13110</v>
      </c>
      <c r="E4466" s="3" t="s">
        <v>1649</v>
      </c>
    </row>
    <row r="4467" spans="1:5">
      <c r="A4467">
        <v>4465</v>
      </c>
      <c r="B4467" s="3" t="s">
        <v>13102</v>
      </c>
      <c r="C4467" s="3" t="s">
        <v>13111</v>
      </c>
      <c r="D4467" s="3" t="s">
        <v>13112</v>
      </c>
      <c r="E4467" s="3" t="s">
        <v>135</v>
      </c>
    </row>
    <row r="4468" spans="1:5">
      <c r="A4468">
        <v>4466</v>
      </c>
      <c r="B4468" s="3" t="s">
        <v>13102</v>
      </c>
      <c r="C4468" s="3" t="s">
        <v>13113</v>
      </c>
      <c r="D4468" s="3" t="s">
        <v>13114</v>
      </c>
      <c r="E4468" s="3" t="s">
        <v>3953</v>
      </c>
    </row>
    <row r="4469" spans="1:5">
      <c r="A4469">
        <v>4467</v>
      </c>
      <c r="B4469" s="3" t="s">
        <v>13102</v>
      </c>
      <c r="C4469" s="3" t="s">
        <v>13113</v>
      </c>
      <c r="D4469" s="3" t="s">
        <v>13115</v>
      </c>
      <c r="E4469" s="3" t="s">
        <v>697</v>
      </c>
    </row>
    <row r="4470" spans="1:5">
      <c r="A4470">
        <v>4468</v>
      </c>
      <c r="B4470" s="3" t="s">
        <v>13102</v>
      </c>
      <c r="C4470" s="3" t="s">
        <v>13113</v>
      </c>
      <c r="D4470" s="3" t="s">
        <v>13116</v>
      </c>
      <c r="E4470" s="3" t="s">
        <v>3244</v>
      </c>
    </row>
    <row r="4471" spans="1:5">
      <c r="A4471">
        <v>4469</v>
      </c>
      <c r="B4471" s="3" t="s">
        <v>13102</v>
      </c>
      <c r="C4471" s="3" t="s">
        <v>13113</v>
      </c>
      <c r="D4471" s="3" t="s">
        <v>13117</v>
      </c>
      <c r="E4471" s="3" t="s">
        <v>1785</v>
      </c>
    </row>
    <row r="4472" spans="1:5">
      <c r="A4472">
        <v>4470</v>
      </c>
      <c r="B4472" s="3" t="s">
        <v>13102</v>
      </c>
      <c r="C4472" s="3" t="s">
        <v>13113</v>
      </c>
      <c r="D4472" s="3" t="s">
        <v>13118</v>
      </c>
      <c r="E4472" s="3" t="s">
        <v>881</v>
      </c>
    </row>
    <row r="4473" spans="1:5">
      <c r="A4473">
        <v>4471</v>
      </c>
      <c r="B4473" s="3" t="s">
        <v>13102</v>
      </c>
      <c r="C4473" s="3" t="s">
        <v>13113</v>
      </c>
      <c r="D4473" s="3" t="s">
        <v>13119</v>
      </c>
      <c r="E4473" s="3" t="s">
        <v>6319</v>
      </c>
    </row>
    <row r="4474" spans="1:5">
      <c r="A4474">
        <v>4472</v>
      </c>
      <c r="B4474" s="3" t="s">
        <v>13102</v>
      </c>
      <c r="C4474" s="3" t="s">
        <v>13113</v>
      </c>
      <c r="D4474" s="3" t="s">
        <v>13120</v>
      </c>
      <c r="E4474" s="3" t="s">
        <v>10743</v>
      </c>
    </row>
    <row r="4475" spans="1:5">
      <c r="A4475">
        <v>4473</v>
      </c>
      <c r="B4475" s="3" t="s">
        <v>21965</v>
      </c>
      <c r="C4475" s="3" t="s">
        <v>21966</v>
      </c>
      <c r="D4475" s="3" t="s">
        <v>21967</v>
      </c>
      <c r="E4475" s="3" t="s">
        <v>237</v>
      </c>
    </row>
    <row r="4476" spans="1:5">
      <c r="A4476">
        <v>4474</v>
      </c>
      <c r="B4476" s="3" t="s">
        <v>21965</v>
      </c>
      <c r="C4476" s="3" t="s">
        <v>21968</v>
      </c>
      <c r="D4476" s="3" t="s">
        <v>21969</v>
      </c>
      <c r="E4476" s="3" t="s">
        <v>80</v>
      </c>
    </row>
    <row r="4477" spans="1:5">
      <c r="A4477">
        <v>4475</v>
      </c>
      <c r="B4477" s="3" t="s">
        <v>21965</v>
      </c>
      <c r="C4477" s="3" t="s">
        <v>21972</v>
      </c>
      <c r="D4477" s="3" t="s">
        <v>21973</v>
      </c>
      <c r="E4477" s="3" t="s">
        <v>92</v>
      </c>
    </row>
    <row r="4478" spans="1:5">
      <c r="A4478">
        <v>4476</v>
      </c>
      <c r="B4478" s="3" t="s">
        <v>21965</v>
      </c>
      <c r="C4478" s="3" t="s">
        <v>21972</v>
      </c>
      <c r="D4478" s="3" t="s">
        <v>21974</v>
      </c>
      <c r="E4478" s="3" t="s">
        <v>201</v>
      </c>
    </row>
    <row r="4479" spans="1:5">
      <c r="A4479">
        <v>4477</v>
      </c>
      <c r="B4479" s="3" t="s">
        <v>21965</v>
      </c>
      <c r="C4479" s="3" t="s">
        <v>21972</v>
      </c>
      <c r="D4479" s="3" t="s">
        <v>21975</v>
      </c>
      <c r="E4479" s="3" t="s">
        <v>80</v>
      </c>
    </row>
    <row r="4480" spans="1:5">
      <c r="A4480">
        <v>4478</v>
      </c>
      <c r="B4480" s="3" t="s">
        <v>21965</v>
      </c>
      <c r="C4480" s="3" t="s">
        <v>21972</v>
      </c>
      <c r="D4480" s="3" t="s">
        <v>21976</v>
      </c>
      <c r="E4480" s="3" t="s">
        <v>5331</v>
      </c>
    </row>
    <row r="4481" spans="1:5">
      <c r="A4481">
        <v>4479</v>
      </c>
      <c r="B4481" s="3" t="s">
        <v>18948</v>
      </c>
      <c r="C4481" s="3" t="s">
        <v>18949</v>
      </c>
      <c r="D4481" s="3" t="s">
        <v>18950</v>
      </c>
      <c r="E4481" s="3" t="s">
        <v>4227</v>
      </c>
    </row>
    <row r="4482" spans="1:5">
      <c r="A4482">
        <v>4480</v>
      </c>
      <c r="B4482" s="3" t="s">
        <v>8805</v>
      </c>
      <c r="C4482" s="3" t="s">
        <v>8806</v>
      </c>
      <c r="D4482" s="3" t="s">
        <v>8807</v>
      </c>
      <c r="E4482" s="3" t="s">
        <v>8633</v>
      </c>
    </row>
    <row r="4483" spans="1:5">
      <c r="A4483">
        <v>4481</v>
      </c>
      <c r="B4483" s="3" t="s">
        <v>8805</v>
      </c>
      <c r="C4483" s="3" t="s">
        <v>8806</v>
      </c>
      <c r="D4483" s="3" t="s">
        <v>8808</v>
      </c>
      <c r="E4483" s="3" t="s">
        <v>4812</v>
      </c>
    </row>
    <row r="4484" spans="1:5">
      <c r="A4484">
        <v>4482</v>
      </c>
      <c r="B4484" s="3" t="s">
        <v>8805</v>
      </c>
      <c r="C4484" s="3" t="s">
        <v>8806</v>
      </c>
      <c r="D4484" s="3" t="s">
        <v>8809</v>
      </c>
      <c r="E4484" s="3" t="s">
        <v>66</v>
      </c>
    </row>
    <row r="4485" spans="1:5">
      <c r="A4485">
        <v>4483</v>
      </c>
      <c r="B4485" s="3" t="s">
        <v>8805</v>
      </c>
      <c r="C4485" s="3" t="s">
        <v>8806</v>
      </c>
      <c r="D4485" s="3" t="s">
        <v>8810</v>
      </c>
      <c r="E4485" s="3" t="s">
        <v>66</v>
      </c>
    </row>
    <row r="4486" spans="1:5">
      <c r="A4486">
        <v>4484</v>
      </c>
      <c r="B4486" s="3" t="s">
        <v>8805</v>
      </c>
      <c r="C4486" s="3" t="s">
        <v>8806</v>
      </c>
      <c r="D4486" s="3" t="s">
        <v>8811</v>
      </c>
      <c r="E4486" s="3" t="s">
        <v>1679</v>
      </c>
    </row>
    <row r="4487" spans="1:5">
      <c r="A4487">
        <v>4485</v>
      </c>
      <c r="B4487" s="3" t="s">
        <v>8805</v>
      </c>
      <c r="C4487" s="3" t="s">
        <v>8806</v>
      </c>
      <c r="D4487" s="3" t="s">
        <v>8812</v>
      </c>
      <c r="E4487" s="3" t="s">
        <v>1153</v>
      </c>
    </row>
    <row r="4488" spans="1:5">
      <c r="A4488">
        <v>4486</v>
      </c>
      <c r="B4488" s="3" t="s">
        <v>21737</v>
      </c>
      <c r="C4488" s="3" t="s">
        <v>21738</v>
      </c>
      <c r="D4488" s="3" t="s">
        <v>21739</v>
      </c>
      <c r="E4488" s="3" t="s">
        <v>4227</v>
      </c>
    </row>
    <row r="4489" spans="1:5">
      <c r="A4489">
        <v>4487</v>
      </c>
      <c r="B4489" s="3" t="s">
        <v>27531</v>
      </c>
      <c r="C4489" s="3" t="s">
        <v>27534</v>
      </c>
      <c r="D4489" s="3" t="s">
        <v>27535</v>
      </c>
      <c r="E4489" s="3" t="s">
        <v>1280</v>
      </c>
    </row>
    <row r="4490" spans="1:5">
      <c r="A4490">
        <v>4488</v>
      </c>
      <c r="B4490" s="3" t="s">
        <v>14985</v>
      </c>
      <c r="C4490" s="3" t="s">
        <v>14986</v>
      </c>
      <c r="D4490" s="3" t="s">
        <v>14987</v>
      </c>
      <c r="E4490" s="3" t="s">
        <v>2769</v>
      </c>
    </row>
    <row r="4491" spans="1:5">
      <c r="A4491">
        <v>4489</v>
      </c>
      <c r="B4491" s="3" t="s">
        <v>14985</v>
      </c>
      <c r="C4491" s="3" t="s">
        <v>14988</v>
      </c>
      <c r="D4491" s="3" t="s">
        <v>14989</v>
      </c>
      <c r="E4491" s="3" t="s">
        <v>4484</v>
      </c>
    </row>
    <row r="4492" spans="1:5">
      <c r="A4492">
        <v>4490</v>
      </c>
      <c r="B4492" s="3" t="s">
        <v>14985</v>
      </c>
      <c r="C4492" s="3" t="s">
        <v>14988</v>
      </c>
      <c r="D4492" s="3" t="s">
        <v>14990</v>
      </c>
      <c r="E4492" s="3" t="s">
        <v>423</v>
      </c>
    </row>
    <row r="4493" spans="1:5">
      <c r="A4493">
        <v>4491</v>
      </c>
      <c r="B4493" s="3" t="s">
        <v>14985</v>
      </c>
      <c r="C4493" s="3" t="s">
        <v>14988</v>
      </c>
      <c r="D4493" s="3" t="s">
        <v>14991</v>
      </c>
      <c r="E4493" s="3" t="s">
        <v>482</v>
      </c>
    </row>
    <row r="4494" spans="1:5">
      <c r="A4494">
        <v>4492</v>
      </c>
      <c r="B4494" s="3" t="s">
        <v>14985</v>
      </c>
      <c r="C4494" s="3" t="s">
        <v>14992</v>
      </c>
      <c r="D4494" s="3" t="s">
        <v>14993</v>
      </c>
      <c r="E4494" s="3" t="s">
        <v>1737</v>
      </c>
    </row>
    <row r="4495" spans="1:5">
      <c r="A4495">
        <v>4493</v>
      </c>
      <c r="B4495" s="3" t="s">
        <v>14985</v>
      </c>
      <c r="C4495" s="3" t="s">
        <v>14992</v>
      </c>
      <c r="D4495" s="3" t="s">
        <v>14994</v>
      </c>
      <c r="E4495" s="3" t="s">
        <v>3905</v>
      </c>
    </row>
    <row r="4496" spans="1:5">
      <c r="A4496">
        <v>4494</v>
      </c>
      <c r="B4496" s="4" t="s">
        <v>29330</v>
      </c>
      <c r="C4496" s="4" t="s">
        <v>29331</v>
      </c>
      <c r="D4496" s="4" t="s">
        <v>29332</v>
      </c>
      <c r="E4496" s="4" t="s">
        <v>29333</v>
      </c>
    </row>
    <row r="4497" spans="1:5">
      <c r="A4497">
        <v>4495</v>
      </c>
      <c r="B4497" s="3" t="s">
        <v>21961</v>
      </c>
      <c r="C4497" s="3" t="s">
        <v>21962</v>
      </c>
      <c r="D4497" s="3" t="s">
        <v>21963</v>
      </c>
      <c r="E4497" s="3" t="s">
        <v>4604</v>
      </c>
    </row>
    <row r="4498" spans="1:5">
      <c r="A4498">
        <v>4496</v>
      </c>
      <c r="B4498" s="3" t="s">
        <v>21961</v>
      </c>
      <c r="C4498" s="3" t="s">
        <v>21962</v>
      </c>
      <c r="D4498" s="3" t="s">
        <v>21964</v>
      </c>
      <c r="E4498" s="3" t="s">
        <v>3237</v>
      </c>
    </row>
    <row r="4499" spans="1:5">
      <c r="A4499">
        <v>4497</v>
      </c>
      <c r="B4499" s="3" t="s">
        <v>6168</v>
      </c>
      <c r="C4499" s="3" t="s">
        <v>6169</v>
      </c>
      <c r="D4499" s="3" t="s">
        <v>6170</v>
      </c>
      <c r="E4499" s="3" t="s">
        <v>3137</v>
      </c>
    </row>
    <row r="4500" spans="1:5">
      <c r="A4500">
        <v>4498</v>
      </c>
      <c r="B4500" s="3" t="s">
        <v>10849</v>
      </c>
      <c r="C4500" s="3" t="s">
        <v>10854</v>
      </c>
      <c r="D4500" s="3" t="s">
        <v>10855</v>
      </c>
      <c r="E4500" s="3" t="s">
        <v>10856</v>
      </c>
    </row>
    <row r="4501" spans="1:5">
      <c r="A4501">
        <v>4499</v>
      </c>
      <c r="B4501" s="3" t="s">
        <v>10164</v>
      </c>
      <c r="C4501" s="3" t="s">
        <v>10165</v>
      </c>
      <c r="D4501" s="3" t="s">
        <v>10166</v>
      </c>
      <c r="E4501" s="3" t="s">
        <v>8894</v>
      </c>
    </row>
    <row r="4502" spans="1:5">
      <c r="A4502">
        <v>4500</v>
      </c>
      <c r="B4502" s="3" t="s">
        <v>3796</v>
      </c>
      <c r="C4502" s="3" t="s">
        <v>3797</v>
      </c>
      <c r="D4502" s="3" t="s">
        <v>3798</v>
      </c>
      <c r="E4502" s="3" t="s">
        <v>1872</v>
      </c>
    </row>
    <row r="4503" spans="1:5">
      <c r="A4503">
        <v>4501</v>
      </c>
      <c r="B4503" s="3" t="s">
        <v>3796</v>
      </c>
      <c r="C4503" s="3" t="s">
        <v>3797</v>
      </c>
      <c r="D4503" s="3" t="s">
        <v>3799</v>
      </c>
      <c r="E4503" s="3" t="s">
        <v>3800</v>
      </c>
    </row>
    <row r="4504" spans="1:5">
      <c r="A4504">
        <v>4502</v>
      </c>
      <c r="B4504" s="3" t="s">
        <v>3796</v>
      </c>
      <c r="C4504" s="3" t="s">
        <v>3797</v>
      </c>
      <c r="D4504" s="3" t="s">
        <v>3801</v>
      </c>
      <c r="E4504" s="3" t="s">
        <v>3802</v>
      </c>
    </row>
    <row r="4505" spans="1:5">
      <c r="A4505">
        <v>4503</v>
      </c>
      <c r="B4505" s="3" t="s">
        <v>15258</v>
      </c>
      <c r="C4505" s="3" t="s">
        <v>15259</v>
      </c>
      <c r="D4505" s="3" t="s">
        <v>15260</v>
      </c>
      <c r="E4505" s="3" t="s">
        <v>7833</v>
      </c>
    </row>
    <row r="4506" spans="1:5">
      <c r="A4506">
        <v>4504</v>
      </c>
      <c r="B4506" s="3" t="s">
        <v>17497</v>
      </c>
      <c r="C4506" s="3" t="s">
        <v>17498</v>
      </c>
      <c r="D4506" s="3" t="s">
        <v>17499</v>
      </c>
      <c r="E4506" s="3" t="s">
        <v>12830</v>
      </c>
    </row>
    <row r="4507" spans="1:5">
      <c r="A4507">
        <v>4505</v>
      </c>
      <c r="B4507" s="3" t="s">
        <v>10228</v>
      </c>
      <c r="C4507" s="3" t="s">
        <v>10229</v>
      </c>
      <c r="D4507" s="3" t="s">
        <v>10230</v>
      </c>
      <c r="E4507" s="3" t="s">
        <v>2273</v>
      </c>
    </row>
    <row r="4508" spans="1:5">
      <c r="A4508">
        <v>4506</v>
      </c>
      <c r="B4508" s="3" t="s">
        <v>10228</v>
      </c>
      <c r="C4508" s="3" t="s">
        <v>10229</v>
      </c>
      <c r="D4508" s="3" t="s">
        <v>10231</v>
      </c>
      <c r="E4508" s="3" t="s">
        <v>177</v>
      </c>
    </row>
    <row r="4509" spans="1:5">
      <c r="A4509">
        <v>4507</v>
      </c>
      <c r="B4509" s="3" t="s">
        <v>10228</v>
      </c>
      <c r="C4509" s="3" t="s">
        <v>10229</v>
      </c>
      <c r="D4509" s="3" t="s">
        <v>10232</v>
      </c>
      <c r="E4509" s="3" t="s">
        <v>7445</v>
      </c>
    </row>
    <row r="4510" spans="1:5">
      <c r="A4510">
        <v>4508</v>
      </c>
      <c r="B4510" s="3" t="s">
        <v>10228</v>
      </c>
      <c r="C4510" s="3" t="s">
        <v>10229</v>
      </c>
      <c r="D4510" s="3" t="s">
        <v>10233</v>
      </c>
      <c r="E4510" s="3" t="s">
        <v>4789</v>
      </c>
    </row>
    <row r="4511" spans="1:5">
      <c r="A4511">
        <v>4509</v>
      </c>
      <c r="B4511" s="3" t="s">
        <v>12938</v>
      </c>
      <c r="C4511" s="3" t="s">
        <v>12939</v>
      </c>
      <c r="D4511" s="3" t="s">
        <v>12940</v>
      </c>
      <c r="E4511" s="3" t="s">
        <v>1066</v>
      </c>
    </row>
    <row r="4512" spans="1:5">
      <c r="A4512">
        <v>4510</v>
      </c>
      <c r="B4512" s="3" t="s">
        <v>12938</v>
      </c>
      <c r="C4512" s="3" t="s">
        <v>12941</v>
      </c>
      <c r="D4512" s="3" t="s">
        <v>12942</v>
      </c>
      <c r="E4512" s="3" t="s">
        <v>12943</v>
      </c>
    </row>
    <row r="4513" spans="1:5">
      <c r="A4513">
        <v>4511</v>
      </c>
      <c r="B4513" s="3" t="s">
        <v>10302</v>
      </c>
      <c r="C4513" s="3" t="s">
        <v>10303</v>
      </c>
      <c r="D4513" s="3" t="s">
        <v>10304</v>
      </c>
      <c r="E4513" s="3" t="s">
        <v>244</v>
      </c>
    </row>
    <row r="4514" spans="1:5">
      <c r="A4514">
        <v>4512</v>
      </c>
      <c r="B4514" s="3" t="s">
        <v>28414</v>
      </c>
      <c r="C4514" s="3" t="s">
        <v>28415</v>
      </c>
      <c r="D4514" s="3" t="s">
        <v>28416</v>
      </c>
      <c r="E4514" s="3" t="s">
        <v>14506</v>
      </c>
    </row>
    <row r="4515" spans="1:5">
      <c r="A4515">
        <v>4513</v>
      </c>
      <c r="B4515" s="3" t="s">
        <v>5328</v>
      </c>
      <c r="C4515" s="3" t="s">
        <v>5329</v>
      </c>
      <c r="D4515" s="3" t="s">
        <v>5330</v>
      </c>
      <c r="E4515" s="3" t="s">
        <v>5331</v>
      </c>
    </row>
    <row r="4516" spans="1:5">
      <c r="A4516">
        <v>4514</v>
      </c>
      <c r="B4516" s="3" t="s">
        <v>19191</v>
      </c>
      <c r="C4516" s="3" t="s">
        <v>19192</v>
      </c>
      <c r="D4516" s="3" t="s">
        <v>19193</v>
      </c>
      <c r="E4516" s="3" t="s">
        <v>559</v>
      </c>
    </row>
    <row r="4517" spans="1:5">
      <c r="A4517">
        <v>4515</v>
      </c>
      <c r="B4517" s="3" t="s">
        <v>19191</v>
      </c>
      <c r="C4517" s="3" t="s">
        <v>19194</v>
      </c>
      <c r="D4517" s="3" t="s">
        <v>19195</v>
      </c>
      <c r="E4517" s="3" t="s">
        <v>772</v>
      </c>
    </row>
    <row r="4518" spans="1:5">
      <c r="A4518">
        <v>4516</v>
      </c>
      <c r="B4518" s="3" t="s">
        <v>27841</v>
      </c>
      <c r="C4518" s="3" t="s">
        <v>27842</v>
      </c>
      <c r="D4518" s="3" t="s">
        <v>27843</v>
      </c>
      <c r="E4518" s="3" t="s">
        <v>4262</v>
      </c>
    </row>
    <row r="4519" spans="1:5">
      <c r="A4519">
        <v>4517</v>
      </c>
      <c r="B4519" s="3" t="s">
        <v>27841</v>
      </c>
      <c r="C4519" s="3" t="s">
        <v>27842</v>
      </c>
      <c r="D4519" s="3" t="s">
        <v>27844</v>
      </c>
      <c r="E4519" s="3" t="s">
        <v>8916</v>
      </c>
    </row>
    <row r="4520" spans="1:5">
      <c r="A4520">
        <v>4518</v>
      </c>
      <c r="B4520" s="3" t="s">
        <v>18084</v>
      </c>
      <c r="C4520" s="3" t="s">
        <v>18085</v>
      </c>
      <c r="D4520" s="3" t="s">
        <v>18086</v>
      </c>
      <c r="E4520" s="3" t="s">
        <v>4409</v>
      </c>
    </row>
    <row r="4521" spans="1:5">
      <c r="A4521">
        <v>4519</v>
      </c>
      <c r="B4521" s="3" t="s">
        <v>22059</v>
      </c>
      <c r="C4521" s="3" t="s">
        <v>22060</v>
      </c>
      <c r="D4521" s="3" t="s">
        <v>22061</v>
      </c>
      <c r="E4521" s="3" t="s">
        <v>16632</v>
      </c>
    </row>
    <row r="4522" spans="1:5">
      <c r="A4522">
        <v>4520</v>
      </c>
      <c r="B4522" s="3" t="s">
        <v>28650</v>
      </c>
      <c r="C4522" s="3" t="s">
        <v>28651</v>
      </c>
      <c r="D4522" s="3" t="s">
        <v>28652</v>
      </c>
      <c r="E4522" s="3" t="s">
        <v>3273</v>
      </c>
    </row>
    <row r="4523" spans="1:5">
      <c r="A4523">
        <v>4521</v>
      </c>
      <c r="B4523" s="3" t="s">
        <v>28650</v>
      </c>
      <c r="C4523" s="3" t="s">
        <v>28651</v>
      </c>
      <c r="D4523" s="3" t="s">
        <v>28653</v>
      </c>
      <c r="E4523" s="3" t="s">
        <v>2850</v>
      </c>
    </row>
    <row r="4524" spans="1:5">
      <c r="A4524">
        <v>4522</v>
      </c>
      <c r="B4524" s="3" t="s">
        <v>14146</v>
      </c>
      <c r="C4524" s="3" t="s">
        <v>14147</v>
      </c>
      <c r="D4524" s="3" t="s">
        <v>14148</v>
      </c>
      <c r="E4524" s="3" t="s">
        <v>1755</v>
      </c>
    </row>
    <row r="4525" spans="1:5">
      <c r="A4525">
        <v>4523</v>
      </c>
      <c r="B4525" s="3" t="s">
        <v>10225</v>
      </c>
      <c r="C4525" s="3" t="s">
        <v>10226</v>
      </c>
      <c r="D4525" s="3" t="s">
        <v>10227</v>
      </c>
      <c r="E4525" s="3" t="s">
        <v>4995</v>
      </c>
    </row>
    <row r="4526" spans="1:5">
      <c r="A4526">
        <v>4524</v>
      </c>
      <c r="B4526" s="3" t="s">
        <v>21840</v>
      </c>
      <c r="C4526" s="3" t="s">
        <v>21841</v>
      </c>
      <c r="D4526" s="3" t="s">
        <v>21842</v>
      </c>
      <c r="E4526" s="3" t="s">
        <v>1972</v>
      </c>
    </row>
    <row r="4527" spans="1:5">
      <c r="A4527">
        <v>4525</v>
      </c>
      <c r="B4527" s="3" t="s">
        <v>10302</v>
      </c>
      <c r="C4527" s="3" t="s">
        <v>10305</v>
      </c>
      <c r="D4527" s="3" t="s">
        <v>10306</v>
      </c>
      <c r="E4527" s="3" t="s">
        <v>664</v>
      </c>
    </row>
    <row r="4528" spans="1:5">
      <c r="A4528">
        <v>4526</v>
      </c>
      <c r="B4528" s="3" t="s">
        <v>20864</v>
      </c>
      <c r="C4528" s="3" t="s">
        <v>20865</v>
      </c>
      <c r="D4528" s="3" t="s">
        <v>20866</v>
      </c>
      <c r="E4528" s="3" t="s">
        <v>222</v>
      </c>
    </row>
    <row r="4529" spans="1:5">
      <c r="A4529">
        <v>4527</v>
      </c>
      <c r="B4529" s="3" t="s">
        <v>22801</v>
      </c>
      <c r="C4529" s="3" t="s">
        <v>22802</v>
      </c>
      <c r="D4529" s="3" t="s">
        <v>22803</v>
      </c>
      <c r="E4529" s="3" t="s">
        <v>2212</v>
      </c>
    </row>
    <row r="4530" spans="1:5">
      <c r="A4530">
        <v>4528</v>
      </c>
      <c r="B4530" s="3" t="s">
        <v>8770</v>
      </c>
      <c r="C4530" s="3" t="s">
        <v>8771</v>
      </c>
      <c r="D4530" s="3" t="s">
        <v>8772</v>
      </c>
      <c r="E4530" s="3" t="s">
        <v>8773</v>
      </c>
    </row>
    <row r="4531" spans="1:5">
      <c r="A4531">
        <v>4529</v>
      </c>
      <c r="B4531" s="3" t="s">
        <v>12569</v>
      </c>
      <c r="C4531" s="3" t="s">
        <v>12570</v>
      </c>
      <c r="D4531" s="3" t="s">
        <v>12571</v>
      </c>
      <c r="E4531" s="3" t="s">
        <v>5588</v>
      </c>
    </row>
    <row r="4532" spans="1:5">
      <c r="A4532">
        <v>4530</v>
      </c>
      <c r="B4532" s="3" t="s">
        <v>15543</v>
      </c>
      <c r="C4532" s="3" t="s">
        <v>15544</v>
      </c>
      <c r="D4532" s="3" t="s">
        <v>15545</v>
      </c>
      <c r="E4532" s="3" t="s">
        <v>14271</v>
      </c>
    </row>
    <row r="4533" spans="1:5">
      <c r="A4533">
        <v>4531</v>
      </c>
      <c r="B4533" s="3" t="s">
        <v>5065</v>
      </c>
      <c r="C4533" s="3" t="s">
        <v>5066</v>
      </c>
      <c r="D4533" s="3" t="s">
        <v>5067</v>
      </c>
      <c r="E4533" s="3" t="s">
        <v>1940</v>
      </c>
    </row>
    <row r="4534" spans="1:5">
      <c r="A4534">
        <v>4532</v>
      </c>
      <c r="B4534" s="3" t="s">
        <v>14249</v>
      </c>
      <c r="C4534" s="3" t="s">
        <v>14250</v>
      </c>
      <c r="D4534" s="3" t="s">
        <v>14251</v>
      </c>
      <c r="E4534" s="3" t="s">
        <v>5060</v>
      </c>
    </row>
    <row r="4535" spans="1:5">
      <c r="A4535">
        <v>4533</v>
      </c>
      <c r="B4535" s="3" t="s">
        <v>15015</v>
      </c>
      <c r="C4535" s="3" t="s">
        <v>15016</v>
      </c>
      <c r="D4535" s="3" t="s">
        <v>15017</v>
      </c>
      <c r="E4535" s="3" t="s">
        <v>2190</v>
      </c>
    </row>
    <row r="4536" spans="1:5">
      <c r="A4536">
        <v>4534</v>
      </c>
      <c r="B4536" s="3" t="s">
        <v>1550</v>
      </c>
      <c r="C4536" s="3" t="s">
        <v>1551</v>
      </c>
      <c r="D4536" s="3" t="s">
        <v>1552</v>
      </c>
      <c r="E4536" s="3" t="s">
        <v>290</v>
      </c>
    </row>
    <row r="4537" spans="1:5">
      <c r="A4537">
        <v>4535</v>
      </c>
      <c r="B4537" s="3" t="s">
        <v>12947</v>
      </c>
      <c r="C4537" s="3" t="s">
        <v>12948</v>
      </c>
      <c r="D4537" s="3" t="s">
        <v>12949</v>
      </c>
      <c r="E4537" s="3" t="s">
        <v>1760</v>
      </c>
    </row>
    <row r="4538" spans="1:5">
      <c r="A4538">
        <v>4536</v>
      </c>
      <c r="B4538" s="3" t="s">
        <v>12947</v>
      </c>
      <c r="C4538" s="3" t="s">
        <v>12950</v>
      </c>
      <c r="D4538" s="3" t="s">
        <v>12951</v>
      </c>
      <c r="E4538" s="3" t="s">
        <v>1042</v>
      </c>
    </row>
    <row r="4539" spans="1:5">
      <c r="A4539">
        <v>4537</v>
      </c>
      <c r="B4539" s="3" t="s">
        <v>12947</v>
      </c>
      <c r="C4539" s="3" t="s">
        <v>12950</v>
      </c>
      <c r="D4539" s="3" t="s">
        <v>12952</v>
      </c>
      <c r="E4539" s="3" t="s">
        <v>1276</v>
      </c>
    </row>
    <row r="4540" spans="1:5">
      <c r="A4540">
        <v>4538</v>
      </c>
      <c r="B4540" s="3" t="s">
        <v>12947</v>
      </c>
      <c r="C4540" s="3" t="s">
        <v>12950</v>
      </c>
      <c r="D4540" s="3" t="s">
        <v>12953</v>
      </c>
      <c r="E4540" s="3" t="s">
        <v>1361</v>
      </c>
    </row>
    <row r="4541" spans="1:5">
      <c r="A4541">
        <v>4539</v>
      </c>
      <c r="B4541" s="3" t="s">
        <v>16621</v>
      </c>
      <c r="C4541" s="3" t="s">
        <v>16622</v>
      </c>
      <c r="D4541" s="3" t="s">
        <v>16623</v>
      </c>
      <c r="E4541" s="3" t="s">
        <v>2863</v>
      </c>
    </row>
    <row r="4542" spans="1:5">
      <c r="A4542">
        <v>4540</v>
      </c>
      <c r="B4542" s="3" t="s">
        <v>1553</v>
      </c>
      <c r="C4542" s="3" t="s">
        <v>1554</v>
      </c>
      <c r="D4542" s="3" t="s">
        <v>1555</v>
      </c>
      <c r="E4542" s="3" t="s">
        <v>290</v>
      </c>
    </row>
    <row r="4543" spans="1:5">
      <c r="A4543">
        <v>4541</v>
      </c>
      <c r="B4543" s="3" t="s">
        <v>4061</v>
      </c>
      <c r="C4543" s="3" t="s">
        <v>4062</v>
      </c>
      <c r="D4543" s="3" t="s">
        <v>4063</v>
      </c>
      <c r="E4543" s="3" t="s">
        <v>4064</v>
      </c>
    </row>
    <row r="4544" spans="1:5">
      <c r="A4544">
        <v>4542</v>
      </c>
      <c r="B4544" s="3" t="s">
        <v>4061</v>
      </c>
      <c r="C4544" s="3" t="s">
        <v>4062</v>
      </c>
      <c r="D4544" s="3" t="s">
        <v>4065</v>
      </c>
      <c r="E4544" s="3" t="s">
        <v>144</v>
      </c>
    </row>
    <row r="4545" spans="1:5">
      <c r="A4545">
        <v>4543</v>
      </c>
      <c r="B4545" s="3" t="s">
        <v>11901</v>
      </c>
      <c r="C4545" s="3" t="s">
        <v>11902</v>
      </c>
      <c r="D4545" s="3" t="s">
        <v>11903</v>
      </c>
      <c r="E4545" s="3" t="s">
        <v>4825</v>
      </c>
    </row>
    <row r="4546" spans="1:5">
      <c r="A4546">
        <v>4544</v>
      </c>
      <c r="B4546" s="3" t="s">
        <v>7925</v>
      </c>
      <c r="C4546" s="3" t="s">
        <v>7929</v>
      </c>
      <c r="D4546" s="3" t="s">
        <v>7930</v>
      </c>
      <c r="E4546" s="3" t="s">
        <v>7931</v>
      </c>
    </row>
    <row r="4547" spans="1:5">
      <c r="A4547">
        <v>4545</v>
      </c>
      <c r="B4547" s="3" t="s">
        <v>26755</v>
      </c>
      <c r="C4547" s="3" t="s">
        <v>26756</v>
      </c>
      <c r="D4547" s="3" t="s">
        <v>26757</v>
      </c>
      <c r="E4547" s="3" t="s">
        <v>7296</v>
      </c>
    </row>
    <row r="4548" spans="1:5">
      <c r="A4548">
        <v>4546</v>
      </c>
      <c r="B4548" s="3" t="s">
        <v>4478</v>
      </c>
      <c r="C4548" s="3" t="s">
        <v>4479</v>
      </c>
      <c r="D4548" s="3" t="s">
        <v>4480</v>
      </c>
      <c r="E4548" s="3" t="s">
        <v>820</v>
      </c>
    </row>
    <row r="4549" spans="1:5">
      <c r="A4549">
        <v>4547</v>
      </c>
      <c r="B4549" s="3" t="s">
        <v>7925</v>
      </c>
      <c r="C4549" s="3" t="s">
        <v>7932</v>
      </c>
      <c r="D4549" s="3" t="s">
        <v>7933</v>
      </c>
      <c r="E4549" s="3" t="s">
        <v>101</v>
      </c>
    </row>
    <row r="4550" spans="1:5">
      <c r="A4550">
        <v>4548</v>
      </c>
      <c r="B4550" s="3" t="s">
        <v>7925</v>
      </c>
      <c r="C4550" s="3" t="s">
        <v>7934</v>
      </c>
      <c r="D4550" s="3" t="s">
        <v>7935</v>
      </c>
      <c r="E4550" s="3" t="s">
        <v>4454</v>
      </c>
    </row>
    <row r="4551" spans="1:5">
      <c r="A4551">
        <v>4549</v>
      </c>
      <c r="B4551" s="3" t="s">
        <v>9365</v>
      </c>
      <c r="C4551" s="3" t="s">
        <v>9366</v>
      </c>
      <c r="D4551" s="3" t="s">
        <v>9367</v>
      </c>
      <c r="E4551" s="3" t="s">
        <v>3330</v>
      </c>
    </row>
    <row r="4552" spans="1:5">
      <c r="A4552">
        <v>4550</v>
      </c>
      <c r="B4552" s="3" t="s">
        <v>13706</v>
      </c>
      <c r="C4552" s="3" t="s">
        <v>13707</v>
      </c>
      <c r="D4552" s="3" t="s">
        <v>13708</v>
      </c>
      <c r="E4552" s="3" t="s">
        <v>3323</v>
      </c>
    </row>
    <row r="4553" spans="1:5">
      <c r="A4553">
        <v>4551</v>
      </c>
      <c r="B4553" s="3" t="s">
        <v>6574</v>
      </c>
      <c r="C4553" s="3" t="s">
        <v>6575</v>
      </c>
      <c r="D4553" s="3" t="s">
        <v>6576</v>
      </c>
      <c r="E4553" s="3" t="s">
        <v>126</v>
      </c>
    </row>
    <row r="4554" spans="1:5">
      <c r="A4554">
        <v>4552</v>
      </c>
      <c r="B4554" s="3" t="s">
        <v>3676</v>
      </c>
      <c r="C4554" s="3" t="s">
        <v>3677</v>
      </c>
      <c r="D4554" s="3" t="s">
        <v>3678</v>
      </c>
      <c r="E4554" s="3" t="s">
        <v>2652</v>
      </c>
    </row>
    <row r="4555" spans="1:5">
      <c r="A4555">
        <v>4553</v>
      </c>
      <c r="B4555" s="3" t="s">
        <v>14252</v>
      </c>
      <c r="C4555" s="3" t="s">
        <v>14253</v>
      </c>
      <c r="D4555" s="3" t="s">
        <v>14254</v>
      </c>
      <c r="E4555" s="3" t="s">
        <v>2645</v>
      </c>
    </row>
    <row r="4556" spans="1:5">
      <c r="A4556">
        <v>4554</v>
      </c>
      <c r="B4556" s="3" t="s">
        <v>25036</v>
      </c>
      <c r="C4556" s="3" t="s">
        <v>25037</v>
      </c>
      <c r="D4556" s="3" t="s">
        <v>25038</v>
      </c>
      <c r="E4556" s="3" t="s">
        <v>463</v>
      </c>
    </row>
    <row r="4557" spans="1:5">
      <c r="A4557">
        <v>4555</v>
      </c>
      <c r="B4557" s="3" t="s">
        <v>23500</v>
      </c>
      <c r="C4557" s="3" t="s">
        <v>23501</v>
      </c>
      <c r="D4557" s="3" t="s">
        <v>23502</v>
      </c>
      <c r="E4557" s="3" t="s">
        <v>3056</v>
      </c>
    </row>
    <row r="4558" spans="1:5">
      <c r="A4558">
        <v>4556</v>
      </c>
      <c r="B4558" s="3" t="s">
        <v>29050</v>
      </c>
      <c r="C4558" s="3" t="s">
        <v>29051</v>
      </c>
      <c r="D4558" s="3" t="s">
        <v>29052</v>
      </c>
      <c r="E4558" s="3" t="s">
        <v>2776</v>
      </c>
    </row>
    <row r="4559" spans="1:5">
      <c r="A4559">
        <v>4557</v>
      </c>
      <c r="B4559" s="3" t="s">
        <v>6484</v>
      </c>
      <c r="C4559" s="3" t="s">
        <v>6485</v>
      </c>
      <c r="D4559" s="3" t="s">
        <v>6486</v>
      </c>
      <c r="E4559" s="3" t="s">
        <v>3838</v>
      </c>
    </row>
    <row r="4560" spans="1:5">
      <c r="A4560">
        <v>4558</v>
      </c>
      <c r="B4560" s="3" t="s">
        <v>28829</v>
      </c>
      <c r="C4560" s="3" t="s">
        <v>28830</v>
      </c>
      <c r="D4560" s="3" t="s">
        <v>28831</v>
      </c>
      <c r="E4560" s="3" t="s">
        <v>3333</v>
      </c>
    </row>
    <row r="4561" spans="1:5">
      <c r="A4561">
        <v>4559</v>
      </c>
      <c r="B4561" s="4" t="s">
        <v>23831</v>
      </c>
      <c r="C4561" s="4" t="s">
        <v>29334</v>
      </c>
      <c r="D4561" s="4" t="s">
        <v>29335</v>
      </c>
      <c r="E4561" s="4" t="s">
        <v>2693</v>
      </c>
    </row>
    <row r="4562" spans="1:5">
      <c r="A4562">
        <v>4560</v>
      </c>
      <c r="B4562" s="3" t="s">
        <v>23831</v>
      </c>
      <c r="C4562" s="3" t="s">
        <v>23832</v>
      </c>
      <c r="D4562" s="3" t="s">
        <v>23833</v>
      </c>
      <c r="E4562" s="3" t="s">
        <v>10943</v>
      </c>
    </row>
    <row r="4563" spans="1:5">
      <c r="A4563">
        <v>4561</v>
      </c>
      <c r="B4563" s="3" t="s">
        <v>23831</v>
      </c>
      <c r="C4563" s="3" t="s">
        <v>23834</v>
      </c>
      <c r="D4563" s="3" t="s">
        <v>23835</v>
      </c>
      <c r="E4563" s="3" t="s">
        <v>1265</v>
      </c>
    </row>
    <row r="4564" spans="1:5">
      <c r="A4564">
        <v>4562</v>
      </c>
      <c r="B4564" s="3" t="s">
        <v>23831</v>
      </c>
      <c r="C4564" s="3" t="s">
        <v>23836</v>
      </c>
      <c r="D4564" s="3" t="s">
        <v>23837</v>
      </c>
      <c r="E4564" s="3" t="s">
        <v>15566</v>
      </c>
    </row>
    <row r="4565" spans="1:5">
      <c r="A4565">
        <v>4563</v>
      </c>
      <c r="B4565" s="3" t="s">
        <v>1386</v>
      </c>
      <c r="C4565" s="3" t="s">
        <v>1387</v>
      </c>
      <c r="D4565" s="3" t="s">
        <v>1388</v>
      </c>
      <c r="E4565" s="3" t="s">
        <v>1389</v>
      </c>
    </row>
    <row r="4566" spans="1:5">
      <c r="A4566">
        <v>4564</v>
      </c>
      <c r="B4566" s="3" t="s">
        <v>26155</v>
      </c>
      <c r="C4566" s="3" t="s">
        <v>26156</v>
      </c>
      <c r="D4566" s="3" t="s">
        <v>26157</v>
      </c>
      <c r="E4566" s="3" t="s">
        <v>19</v>
      </c>
    </row>
    <row r="4567" spans="1:5">
      <c r="A4567">
        <v>4565</v>
      </c>
      <c r="B4567" s="3" t="s">
        <v>26155</v>
      </c>
      <c r="C4567" s="3" t="s">
        <v>26156</v>
      </c>
      <c r="D4567" s="3" t="s">
        <v>26158</v>
      </c>
      <c r="E4567" s="3" t="s">
        <v>2572</v>
      </c>
    </row>
    <row r="4568" spans="1:5">
      <c r="A4568">
        <v>4566</v>
      </c>
      <c r="B4568" s="3" t="s">
        <v>694</v>
      </c>
      <c r="C4568" s="3" t="s">
        <v>695</v>
      </c>
      <c r="D4568" s="3" t="s">
        <v>696</v>
      </c>
      <c r="E4568" s="3" t="s">
        <v>697</v>
      </c>
    </row>
    <row r="4569" spans="1:5">
      <c r="A4569">
        <v>4567</v>
      </c>
      <c r="B4569" s="3" t="s">
        <v>25559</v>
      </c>
      <c r="C4569" s="3" t="s">
        <v>25560</v>
      </c>
      <c r="D4569" s="3" t="s">
        <v>25561</v>
      </c>
      <c r="E4569" s="3" t="s">
        <v>1463</v>
      </c>
    </row>
    <row r="4570" spans="1:5">
      <c r="A4570">
        <v>4568</v>
      </c>
      <c r="B4570" s="3" t="s">
        <v>4195</v>
      </c>
      <c r="C4570" s="3" t="s">
        <v>4196</v>
      </c>
      <c r="D4570" s="3" t="s">
        <v>4197</v>
      </c>
      <c r="E4570" s="3" t="s">
        <v>4198</v>
      </c>
    </row>
    <row r="4571" spans="1:5">
      <c r="A4571">
        <v>4569</v>
      </c>
      <c r="B4571" s="3" t="s">
        <v>12353</v>
      </c>
      <c r="C4571" s="3" t="s">
        <v>12354</v>
      </c>
      <c r="D4571" s="3" t="s">
        <v>12355</v>
      </c>
      <c r="E4571" s="3" t="s">
        <v>6781</v>
      </c>
    </row>
    <row r="4572" spans="1:5">
      <c r="A4572">
        <v>4570</v>
      </c>
      <c r="B4572" s="3" t="s">
        <v>15472</v>
      </c>
      <c r="C4572" s="3" t="s">
        <v>15473</v>
      </c>
      <c r="D4572" s="3" t="s">
        <v>15474</v>
      </c>
      <c r="E4572" s="3" t="s">
        <v>2526</v>
      </c>
    </row>
    <row r="4573" spans="1:5">
      <c r="A4573">
        <v>4571</v>
      </c>
      <c r="B4573" s="3" t="s">
        <v>22295</v>
      </c>
      <c r="C4573" s="3" t="s">
        <v>22296</v>
      </c>
      <c r="D4573" s="3" t="s">
        <v>22297</v>
      </c>
      <c r="E4573" s="3" t="s">
        <v>248</v>
      </c>
    </row>
    <row r="4574" spans="1:5">
      <c r="A4574">
        <v>4572</v>
      </c>
      <c r="B4574" s="3" t="s">
        <v>6128</v>
      </c>
      <c r="C4574" s="3" t="s">
        <v>6129</v>
      </c>
      <c r="D4574" s="3" t="s">
        <v>6130</v>
      </c>
      <c r="E4574" s="3" t="s">
        <v>5491</v>
      </c>
    </row>
    <row r="4575" spans="1:5">
      <c r="A4575">
        <v>4573</v>
      </c>
      <c r="B4575" s="3" t="s">
        <v>17256</v>
      </c>
      <c r="C4575" s="3" t="s">
        <v>17257</v>
      </c>
      <c r="D4575" s="3" t="s">
        <v>17258</v>
      </c>
      <c r="E4575" s="3" t="s">
        <v>3400</v>
      </c>
    </row>
    <row r="4576" spans="1:5">
      <c r="A4576">
        <v>4574</v>
      </c>
      <c r="B4576" s="3" t="s">
        <v>27883</v>
      </c>
      <c r="C4576" s="3" t="s">
        <v>27884</v>
      </c>
      <c r="D4576" s="3" t="s">
        <v>27885</v>
      </c>
      <c r="E4576" s="3" t="s">
        <v>262</v>
      </c>
    </row>
    <row r="4577" spans="1:5">
      <c r="A4577">
        <v>4575</v>
      </c>
      <c r="B4577" s="3" t="s">
        <v>26992</v>
      </c>
      <c r="C4577" s="3" t="s">
        <v>26993</v>
      </c>
      <c r="D4577" s="3" t="s">
        <v>26994</v>
      </c>
      <c r="E4577" s="3" t="s">
        <v>1751</v>
      </c>
    </row>
    <row r="4578" spans="1:5">
      <c r="A4578">
        <v>4576</v>
      </c>
      <c r="B4578" s="3" t="s">
        <v>25559</v>
      </c>
      <c r="C4578" s="3" t="s">
        <v>25562</v>
      </c>
      <c r="D4578" s="3" t="s">
        <v>25563</v>
      </c>
      <c r="E4578" s="3" t="s">
        <v>10511</v>
      </c>
    </row>
    <row r="4579" spans="1:5">
      <c r="A4579">
        <v>4577</v>
      </c>
      <c r="B4579" s="3" t="s">
        <v>25559</v>
      </c>
      <c r="C4579" s="3" t="s">
        <v>25564</v>
      </c>
      <c r="D4579" s="3" t="s">
        <v>25565</v>
      </c>
      <c r="E4579" s="3" t="s">
        <v>224</v>
      </c>
    </row>
    <row r="4580" spans="1:5">
      <c r="A4580">
        <v>4578</v>
      </c>
      <c r="B4580" s="3" t="s">
        <v>15651</v>
      </c>
      <c r="C4580" s="3" t="s">
        <v>15652</v>
      </c>
      <c r="D4580" s="3" t="s">
        <v>15653</v>
      </c>
      <c r="E4580" s="3" t="s">
        <v>9983</v>
      </c>
    </row>
    <row r="4581" spans="1:5">
      <c r="A4581">
        <v>4579</v>
      </c>
      <c r="B4581" s="3" t="s">
        <v>15651</v>
      </c>
      <c r="C4581" s="3" t="s">
        <v>15654</v>
      </c>
      <c r="D4581" s="3" t="s">
        <v>15655</v>
      </c>
      <c r="E4581" s="3" t="s">
        <v>9654</v>
      </c>
    </row>
    <row r="4582" spans="1:5">
      <c r="A4582">
        <v>4580</v>
      </c>
      <c r="B4582" s="3" t="s">
        <v>4014</v>
      </c>
      <c r="C4582" s="3" t="s">
        <v>4015</v>
      </c>
      <c r="D4582" s="3" t="s">
        <v>4016</v>
      </c>
      <c r="E4582" s="3" t="s">
        <v>3005</v>
      </c>
    </row>
    <row r="4583" spans="1:5">
      <c r="A4583">
        <v>4581</v>
      </c>
      <c r="B4583" s="3" t="s">
        <v>19113</v>
      </c>
      <c r="C4583" s="3" t="s">
        <v>19114</v>
      </c>
      <c r="D4583" s="3" t="s">
        <v>19115</v>
      </c>
      <c r="E4583" s="3" t="s">
        <v>5126</v>
      </c>
    </row>
    <row r="4584" spans="1:5">
      <c r="A4584">
        <v>4582</v>
      </c>
      <c r="B4584" s="3" t="s">
        <v>9016</v>
      </c>
      <c r="C4584" s="3" t="s">
        <v>9017</v>
      </c>
      <c r="D4584" s="3" t="s">
        <v>9018</v>
      </c>
      <c r="E4584" s="3" t="s">
        <v>3590</v>
      </c>
    </row>
    <row r="4585" spans="1:5">
      <c r="A4585">
        <v>4583</v>
      </c>
      <c r="B4585" s="3" t="s">
        <v>25819</v>
      </c>
      <c r="C4585" s="3" t="s">
        <v>25820</v>
      </c>
      <c r="D4585" s="3" t="s">
        <v>25821</v>
      </c>
      <c r="E4585" s="3" t="s">
        <v>2136</v>
      </c>
    </row>
    <row r="4586" spans="1:5">
      <c r="A4586">
        <v>4584</v>
      </c>
      <c r="B4586" s="3" t="s">
        <v>6504</v>
      </c>
      <c r="C4586" s="3" t="s">
        <v>6505</v>
      </c>
      <c r="D4586" s="3" t="s">
        <v>6506</v>
      </c>
      <c r="E4586" s="3" t="s">
        <v>1017</v>
      </c>
    </row>
    <row r="4587" spans="1:5">
      <c r="A4587">
        <v>4585</v>
      </c>
      <c r="B4587" s="3" t="s">
        <v>20249</v>
      </c>
      <c r="C4587" s="3" t="s">
        <v>20250</v>
      </c>
      <c r="D4587" s="3" t="s">
        <v>20251</v>
      </c>
      <c r="E4587" s="3" t="s">
        <v>8672</v>
      </c>
    </row>
    <row r="4588" spans="1:5">
      <c r="A4588">
        <v>4586</v>
      </c>
      <c r="B4588" s="3" t="s">
        <v>5065</v>
      </c>
      <c r="C4588" s="3" t="s">
        <v>5068</v>
      </c>
      <c r="D4588" s="3" t="s">
        <v>5069</v>
      </c>
      <c r="E4588" s="3" t="s">
        <v>3974</v>
      </c>
    </row>
    <row r="4589" spans="1:5">
      <c r="A4589">
        <v>4587</v>
      </c>
      <c r="B4589" s="3" t="s">
        <v>5065</v>
      </c>
      <c r="C4589" s="3" t="s">
        <v>5070</v>
      </c>
      <c r="D4589" s="3" t="s">
        <v>5071</v>
      </c>
      <c r="E4589" s="3" t="s">
        <v>273</v>
      </c>
    </row>
    <row r="4590" spans="1:5">
      <c r="A4590">
        <v>4588</v>
      </c>
      <c r="B4590" s="3" t="s">
        <v>5065</v>
      </c>
      <c r="C4590" s="3" t="s">
        <v>5070</v>
      </c>
      <c r="D4590" s="3" t="s">
        <v>5072</v>
      </c>
      <c r="E4590" s="3" t="s">
        <v>2116</v>
      </c>
    </row>
    <row r="4591" spans="1:5">
      <c r="A4591">
        <v>4589</v>
      </c>
      <c r="B4591" s="3" t="s">
        <v>5065</v>
      </c>
      <c r="C4591" s="3" t="s">
        <v>5070</v>
      </c>
      <c r="D4591" s="3" t="s">
        <v>5073</v>
      </c>
      <c r="E4591" s="3" t="s">
        <v>549</v>
      </c>
    </row>
    <row r="4592" spans="1:5">
      <c r="A4592">
        <v>4590</v>
      </c>
      <c r="B4592" s="3" t="s">
        <v>5065</v>
      </c>
      <c r="C4592" s="3" t="s">
        <v>5070</v>
      </c>
      <c r="D4592" s="3" t="s">
        <v>5074</v>
      </c>
      <c r="E4592" s="3" t="s">
        <v>549</v>
      </c>
    </row>
    <row r="4593" spans="1:5">
      <c r="A4593">
        <v>4591</v>
      </c>
      <c r="B4593" s="3" t="s">
        <v>25945</v>
      </c>
      <c r="C4593" s="3" t="s">
        <v>25946</v>
      </c>
      <c r="D4593" s="3" t="s">
        <v>25947</v>
      </c>
      <c r="E4593" s="3" t="s">
        <v>6933</v>
      </c>
    </row>
    <row r="4594" spans="1:5">
      <c r="A4594">
        <v>4592</v>
      </c>
      <c r="B4594" s="3" t="s">
        <v>24734</v>
      </c>
      <c r="C4594" s="3" t="s">
        <v>24735</v>
      </c>
      <c r="D4594" s="3" t="s">
        <v>24736</v>
      </c>
      <c r="E4594" s="3" t="s">
        <v>7020</v>
      </c>
    </row>
    <row r="4595" spans="1:5">
      <c r="A4595">
        <v>4593</v>
      </c>
      <c r="B4595" s="3" t="s">
        <v>4744</v>
      </c>
      <c r="C4595" s="3" t="s">
        <v>4745</v>
      </c>
      <c r="D4595" s="3" t="s">
        <v>4746</v>
      </c>
      <c r="E4595" s="3" t="s">
        <v>4747</v>
      </c>
    </row>
    <row r="4596" spans="1:5">
      <c r="A4596">
        <v>4594</v>
      </c>
      <c r="B4596" s="3" t="s">
        <v>4744</v>
      </c>
      <c r="C4596" s="3" t="s">
        <v>4748</v>
      </c>
      <c r="D4596" s="3" t="s">
        <v>4749</v>
      </c>
      <c r="E4596" s="3" t="s">
        <v>1745</v>
      </c>
    </row>
    <row r="4597" spans="1:5">
      <c r="A4597">
        <v>4595</v>
      </c>
      <c r="B4597" s="3" t="s">
        <v>4744</v>
      </c>
      <c r="C4597" s="3" t="s">
        <v>4748</v>
      </c>
      <c r="D4597" s="3" t="s">
        <v>4750</v>
      </c>
      <c r="E4597" s="3" t="s">
        <v>1221</v>
      </c>
    </row>
    <row r="4598" spans="1:5">
      <c r="A4598">
        <v>4596</v>
      </c>
      <c r="B4598" s="3" t="s">
        <v>4744</v>
      </c>
      <c r="C4598" s="3" t="s">
        <v>4748</v>
      </c>
      <c r="D4598" s="3" t="s">
        <v>4751</v>
      </c>
      <c r="E4598" s="3" t="s">
        <v>3588</v>
      </c>
    </row>
    <row r="4599" spans="1:5">
      <c r="A4599">
        <v>4597</v>
      </c>
      <c r="B4599" s="3" t="s">
        <v>4744</v>
      </c>
      <c r="C4599" s="3" t="s">
        <v>4748</v>
      </c>
      <c r="D4599" s="3" t="s">
        <v>4752</v>
      </c>
      <c r="E4599" s="3" t="s">
        <v>932</v>
      </c>
    </row>
    <row r="4600" spans="1:5">
      <c r="A4600">
        <v>4598</v>
      </c>
      <c r="B4600" s="3" t="s">
        <v>20568</v>
      </c>
      <c r="C4600" s="3" t="s">
        <v>20569</v>
      </c>
      <c r="D4600" s="3" t="s">
        <v>20570</v>
      </c>
      <c r="E4600" s="3" t="s">
        <v>6692</v>
      </c>
    </row>
    <row r="4601" spans="1:5">
      <c r="A4601">
        <v>4599</v>
      </c>
      <c r="B4601" s="3" t="s">
        <v>26682</v>
      </c>
      <c r="C4601" s="3" t="s">
        <v>26683</v>
      </c>
      <c r="D4601" s="3" t="s">
        <v>26684</v>
      </c>
      <c r="E4601" s="3" t="s">
        <v>10781</v>
      </c>
    </row>
    <row r="4602" spans="1:5">
      <c r="A4602">
        <v>4600</v>
      </c>
      <c r="B4602" s="3" t="s">
        <v>27157</v>
      </c>
      <c r="C4602" s="3" t="s">
        <v>26683</v>
      </c>
      <c r="D4602" s="3" t="s">
        <v>27158</v>
      </c>
      <c r="E4602" s="3" t="s">
        <v>8001</v>
      </c>
    </row>
    <row r="4603" spans="1:5">
      <c r="A4603">
        <v>4601</v>
      </c>
      <c r="B4603" s="3" t="s">
        <v>5119</v>
      </c>
      <c r="C4603" s="3" t="s">
        <v>5120</v>
      </c>
      <c r="D4603" s="3" t="s">
        <v>5121</v>
      </c>
      <c r="E4603" s="3" t="s">
        <v>5122</v>
      </c>
    </row>
    <row r="4604" spans="1:5">
      <c r="A4604">
        <v>4602</v>
      </c>
      <c r="B4604" s="3" t="s">
        <v>26436</v>
      </c>
      <c r="C4604" s="3" t="s">
        <v>26437</v>
      </c>
      <c r="D4604" s="3" t="s">
        <v>26438</v>
      </c>
      <c r="E4604" s="3" t="s">
        <v>2299</v>
      </c>
    </row>
    <row r="4605" spans="1:5">
      <c r="A4605">
        <v>4603</v>
      </c>
      <c r="B4605" s="3" t="s">
        <v>14794</v>
      </c>
      <c r="C4605" s="3" t="s">
        <v>14795</v>
      </c>
      <c r="D4605" s="3" t="s">
        <v>14796</v>
      </c>
      <c r="E4605" s="3" t="s">
        <v>5792</v>
      </c>
    </row>
    <row r="4606" spans="1:5">
      <c r="A4606">
        <v>4604</v>
      </c>
      <c r="B4606" s="3" t="s">
        <v>14794</v>
      </c>
      <c r="C4606" s="3" t="s">
        <v>14797</v>
      </c>
      <c r="D4606" s="3" t="s">
        <v>14798</v>
      </c>
      <c r="E4606" s="3" t="s">
        <v>8654</v>
      </c>
    </row>
    <row r="4607" spans="1:5">
      <c r="A4607">
        <v>4605</v>
      </c>
      <c r="B4607" s="3" t="s">
        <v>13281</v>
      </c>
      <c r="C4607" s="3" t="s">
        <v>13282</v>
      </c>
      <c r="D4607" s="3" t="s">
        <v>13283</v>
      </c>
      <c r="E4607" s="3" t="s">
        <v>3158</v>
      </c>
    </row>
    <row r="4608" spans="1:5">
      <c r="A4608">
        <v>4606</v>
      </c>
      <c r="B4608" s="3" t="s">
        <v>15849</v>
      </c>
      <c r="C4608" s="3" t="s">
        <v>15850</v>
      </c>
      <c r="D4608" s="3" t="s">
        <v>15851</v>
      </c>
      <c r="E4608" s="3" t="s">
        <v>31</v>
      </c>
    </row>
    <row r="4609" spans="1:5">
      <c r="A4609">
        <v>4607</v>
      </c>
      <c r="B4609" s="3" t="s">
        <v>16499</v>
      </c>
      <c r="C4609" s="3" t="s">
        <v>16500</v>
      </c>
      <c r="D4609" s="3" t="s">
        <v>16501</v>
      </c>
      <c r="E4609" s="3" t="s">
        <v>6602</v>
      </c>
    </row>
    <row r="4610" spans="1:5">
      <c r="A4610">
        <v>4608</v>
      </c>
      <c r="B4610" s="3" t="s">
        <v>27122</v>
      </c>
      <c r="C4610" s="3" t="s">
        <v>27123</v>
      </c>
      <c r="D4610" s="3" t="s">
        <v>27124</v>
      </c>
      <c r="E4610" s="3" t="s">
        <v>7400</v>
      </c>
    </row>
    <row r="4611" spans="1:5">
      <c r="A4611">
        <v>4609</v>
      </c>
      <c r="B4611" s="3" t="s">
        <v>8610</v>
      </c>
      <c r="C4611" s="3" t="s">
        <v>8611</v>
      </c>
      <c r="D4611" s="3" t="s">
        <v>8612</v>
      </c>
      <c r="E4611" s="3" t="s">
        <v>3500</v>
      </c>
    </row>
    <row r="4612" spans="1:5">
      <c r="A4612">
        <v>4610</v>
      </c>
      <c r="B4612" s="3" t="s">
        <v>1091</v>
      </c>
      <c r="C4612" s="3" t="s">
        <v>1092</v>
      </c>
      <c r="D4612" s="3" t="s">
        <v>1093</v>
      </c>
      <c r="E4612" s="3" t="s">
        <v>1094</v>
      </c>
    </row>
    <row r="4613" spans="1:5">
      <c r="A4613">
        <v>4611</v>
      </c>
      <c r="B4613" s="3" t="s">
        <v>24817</v>
      </c>
      <c r="C4613" s="3" t="s">
        <v>24818</v>
      </c>
      <c r="D4613" s="3" t="s">
        <v>24819</v>
      </c>
      <c r="E4613" s="3" t="s">
        <v>367</v>
      </c>
    </row>
    <row r="4614" spans="1:5">
      <c r="A4614">
        <v>4612</v>
      </c>
      <c r="B4614" s="3" t="s">
        <v>6303</v>
      </c>
      <c r="C4614" s="3" t="s">
        <v>6304</v>
      </c>
      <c r="D4614" s="3" t="s">
        <v>6305</v>
      </c>
      <c r="E4614" s="3" t="s">
        <v>6306</v>
      </c>
    </row>
    <row r="4615" spans="1:5">
      <c r="A4615">
        <v>4613</v>
      </c>
      <c r="B4615" s="3" t="s">
        <v>6303</v>
      </c>
      <c r="C4615" s="3" t="s">
        <v>6304</v>
      </c>
      <c r="D4615" s="3" t="s">
        <v>6307</v>
      </c>
      <c r="E4615" s="3" t="s">
        <v>6308</v>
      </c>
    </row>
    <row r="4616" spans="1:5">
      <c r="A4616">
        <v>4614</v>
      </c>
      <c r="B4616" s="3" t="s">
        <v>16414</v>
      </c>
      <c r="C4616" s="3" t="s">
        <v>6304</v>
      </c>
      <c r="D4616" s="3" t="s">
        <v>16415</v>
      </c>
      <c r="E4616" s="3" t="s">
        <v>44</v>
      </c>
    </row>
    <row r="4617" spans="1:5">
      <c r="A4617">
        <v>4615</v>
      </c>
      <c r="B4617" s="3" t="s">
        <v>6533</v>
      </c>
      <c r="C4617" s="3" t="s">
        <v>6534</v>
      </c>
      <c r="D4617" s="3" t="s">
        <v>6535</v>
      </c>
      <c r="E4617" s="3" t="s">
        <v>2876</v>
      </c>
    </row>
    <row r="4618" spans="1:5">
      <c r="A4618">
        <v>4616</v>
      </c>
      <c r="B4618" s="4" t="s">
        <v>29336</v>
      </c>
      <c r="C4618" s="4" t="s">
        <v>29337</v>
      </c>
      <c r="D4618" s="4" t="s">
        <v>29338</v>
      </c>
      <c r="E4618" s="4" t="s">
        <v>4320</v>
      </c>
    </row>
    <row r="4619" spans="1:5">
      <c r="A4619">
        <v>4617</v>
      </c>
      <c r="B4619" s="4" t="s">
        <v>29339</v>
      </c>
      <c r="C4619" s="4" t="s">
        <v>29340</v>
      </c>
      <c r="D4619" s="4" t="s">
        <v>29341</v>
      </c>
      <c r="E4619" s="4" t="s">
        <v>1816</v>
      </c>
    </row>
    <row r="4620" spans="1:5">
      <c r="A4620">
        <v>4618</v>
      </c>
      <c r="B4620" s="3" t="s">
        <v>6458</v>
      </c>
      <c r="C4620" s="3" t="s">
        <v>6459</v>
      </c>
      <c r="D4620" s="3" t="s">
        <v>6460</v>
      </c>
      <c r="E4620" s="3" t="s">
        <v>4757</v>
      </c>
    </row>
    <row r="4621" spans="1:5">
      <c r="A4621">
        <v>4619</v>
      </c>
      <c r="B4621" s="3" t="s">
        <v>6458</v>
      </c>
      <c r="C4621" s="3" t="s">
        <v>6459</v>
      </c>
      <c r="D4621" s="3" t="s">
        <v>6461</v>
      </c>
      <c r="E4621" s="3" t="s">
        <v>1161</v>
      </c>
    </row>
    <row r="4622" spans="1:5">
      <c r="A4622">
        <v>4620</v>
      </c>
      <c r="B4622" s="3" t="s">
        <v>22090</v>
      </c>
      <c r="C4622" s="3" t="s">
        <v>22091</v>
      </c>
      <c r="D4622" s="3" t="s">
        <v>22092</v>
      </c>
      <c r="E4622" s="3" t="s">
        <v>10357</v>
      </c>
    </row>
    <row r="4623" spans="1:5">
      <c r="A4623">
        <v>4621</v>
      </c>
      <c r="B4623" s="3" t="s">
        <v>1585</v>
      </c>
      <c r="C4623" s="3" t="s">
        <v>1586</v>
      </c>
      <c r="D4623" s="3" t="s">
        <v>1587</v>
      </c>
      <c r="E4623" s="3" t="s">
        <v>441</v>
      </c>
    </row>
    <row r="4624" spans="1:5">
      <c r="A4624">
        <v>4622</v>
      </c>
      <c r="B4624" s="3" t="s">
        <v>5679</v>
      </c>
      <c r="C4624" s="3" t="s">
        <v>5680</v>
      </c>
      <c r="D4624" s="3" t="s">
        <v>5681</v>
      </c>
      <c r="E4624" s="3" t="s">
        <v>104</v>
      </c>
    </row>
    <row r="4625" spans="1:5">
      <c r="A4625">
        <v>4623</v>
      </c>
      <c r="B4625" s="3" t="s">
        <v>23362</v>
      </c>
      <c r="C4625" s="3" t="s">
        <v>23363</v>
      </c>
      <c r="D4625" s="3" t="s">
        <v>23364</v>
      </c>
      <c r="E4625" s="3" t="s">
        <v>407</v>
      </c>
    </row>
    <row r="4626" spans="1:5">
      <c r="A4626">
        <v>4624</v>
      </c>
      <c r="B4626" s="3" t="s">
        <v>23362</v>
      </c>
      <c r="C4626" s="3" t="s">
        <v>23363</v>
      </c>
      <c r="D4626" s="3" t="s">
        <v>23365</v>
      </c>
      <c r="E4626" s="3" t="s">
        <v>5114</v>
      </c>
    </row>
    <row r="4627" spans="1:5">
      <c r="A4627">
        <v>4625</v>
      </c>
      <c r="B4627" s="3" t="s">
        <v>23362</v>
      </c>
      <c r="C4627" s="3" t="s">
        <v>23363</v>
      </c>
      <c r="D4627" s="3" t="s">
        <v>23366</v>
      </c>
      <c r="E4627" s="3" t="s">
        <v>2392</v>
      </c>
    </row>
    <row r="4628" spans="1:5">
      <c r="A4628">
        <v>4626</v>
      </c>
      <c r="B4628" s="3" t="s">
        <v>23362</v>
      </c>
      <c r="C4628" s="3" t="s">
        <v>23363</v>
      </c>
      <c r="D4628" s="3" t="s">
        <v>23367</v>
      </c>
      <c r="E4628" s="3" t="s">
        <v>10818</v>
      </c>
    </row>
    <row r="4629" spans="1:5">
      <c r="A4629">
        <v>4627</v>
      </c>
      <c r="B4629" s="3" t="s">
        <v>14774</v>
      </c>
      <c r="C4629" s="3" t="s">
        <v>14775</v>
      </c>
      <c r="D4629" s="3" t="s">
        <v>14776</v>
      </c>
      <c r="E4629" s="3" t="s">
        <v>1421</v>
      </c>
    </row>
    <row r="4630" spans="1:5">
      <c r="A4630">
        <v>4628</v>
      </c>
      <c r="B4630" s="3" t="s">
        <v>11881</v>
      </c>
      <c r="C4630" s="3" t="s">
        <v>11882</v>
      </c>
      <c r="D4630" s="3" t="s">
        <v>11883</v>
      </c>
      <c r="E4630" s="3" t="s">
        <v>1657</v>
      </c>
    </row>
    <row r="4631" spans="1:5">
      <c r="A4631">
        <v>4629</v>
      </c>
      <c r="B4631" s="3" t="s">
        <v>28757</v>
      </c>
      <c r="C4631" s="3" t="s">
        <v>28758</v>
      </c>
      <c r="D4631" s="3" t="s">
        <v>28759</v>
      </c>
      <c r="E4631" s="3" t="s">
        <v>9134</v>
      </c>
    </row>
    <row r="4632" spans="1:5">
      <c r="A4632">
        <v>4630</v>
      </c>
      <c r="B4632" s="3" t="s">
        <v>19443</v>
      </c>
      <c r="C4632" s="3" t="s">
        <v>19444</v>
      </c>
      <c r="D4632" s="3" t="s">
        <v>19445</v>
      </c>
      <c r="E4632" s="3" t="s">
        <v>18326</v>
      </c>
    </row>
    <row r="4633" spans="1:5">
      <c r="A4633">
        <v>4631</v>
      </c>
      <c r="B4633" s="3" t="s">
        <v>23064</v>
      </c>
      <c r="C4633" s="3" t="s">
        <v>23065</v>
      </c>
      <c r="D4633" s="3" t="s">
        <v>23066</v>
      </c>
      <c r="E4633" s="3" t="s">
        <v>1173</v>
      </c>
    </row>
    <row r="4634" spans="1:5">
      <c r="A4634">
        <v>4632</v>
      </c>
      <c r="B4634" s="3" t="s">
        <v>7327</v>
      </c>
      <c r="C4634" s="3" t="s">
        <v>7328</v>
      </c>
      <c r="D4634" s="3" t="s">
        <v>7329</v>
      </c>
      <c r="E4634" s="3" t="s">
        <v>3911</v>
      </c>
    </row>
    <row r="4635" spans="1:5">
      <c r="A4635">
        <v>4633</v>
      </c>
      <c r="B4635" s="3" t="s">
        <v>20584</v>
      </c>
      <c r="C4635" s="3" t="s">
        <v>20585</v>
      </c>
      <c r="D4635" s="3" t="s">
        <v>20586</v>
      </c>
      <c r="E4635" s="3" t="s">
        <v>6933</v>
      </c>
    </row>
    <row r="4636" spans="1:5">
      <c r="A4636">
        <v>4634</v>
      </c>
      <c r="B4636" s="3" t="s">
        <v>9868</v>
      </c>
      <c r="C4636" s="3" t="s">
        <v>9869</v>
      </c>
      <c r="D4636" s="3" t="s">
        <v>9870</v>
      </c>
      <c r="E4636" s="3" t="s">
        <v>881</v>
      </c>
    </row>
    <row r="4637" spans="1:5">
      <c r="A4637">
        <v>4635</v>
      </c>
      <c r="B4637" s="3" t="s">
        <v>18714</v>
      </c>
      <c r="C4637" s="3" t="s">
        <v>18715</v>
      </c>
      <c r="D4637" s="3" t="s">
        <v>18716</v>
      </c>
      <c r="E4637" s="3" t="s">
        <v>4764</v>
      </c>
    </row>
    <row r="4638" spans="1:5">
      <c r="A4638">
        <v>4636</v>
      </c>
      <c r="B4638" s="3" t="s">
        <v>17341</v>
      </c>
      <c r="C4638" s="3" t="s">
        <v>17342</v>
      </c>
      <c r="D4638" s="3" t="s">
        <v>17343</v>
      </c>
      <c r="E4638" s="3" t="s">
        <v>2121</v>
      </c>
    </row>
    <row r="4639" spans="1:5">
      <c r="A4639">
        <v>4637</v>
      </c>
      <c r="B4639" s="3" t="s">
        <v>5410</v>
      </c>
      <c r="C4639" s="3" t="s">
        <v>5411</v>
      </c>
      <c r="D4639" s="3" t="s">
        <v>5412</v>
      </c>
      <c r="E4639" s="3" t="s">
        <v>192</v>
      </c>
    </row>
    <row r="4640" spans="1:5">
      <c r="A4640">
        <v>4638</v>
      </c>
      <c r="B4640" s="3" t="s">
        <v>5762</v>
      </c>
      <c r="C4640" s="3" t="s">
        <v>5763</v>
      </c>
      <c r="D4640" s="3" t="s">
        <v>5764</v>
      </c>
      <c r="E4640" s="3" t="s">
        <v>5716</v>
      </c>
    </row>
    <row r="4641" spans="1:5">
      <c r="A4641">
        <v>4639</v>
      </c>
      <c r="B4641" s="3" t="s">
        <v>19323</v>
      </c>
      <c r="C4641" s="3" t="s">
        <v>19324</v>
      </c>
      <c r="D4641" s="3" t="s">
        <v>19325</v>
      </c>
      <c r="E4641" s="3" t="s">
        <v>4298</v>
      </c>
    </row>
    <row r="4642" spans="1:5">
      <c r="A4642">
        <v>4640</v>
      </c>
      <c r="B4642" s="3" t="s">
        <v>5249</v>
      </c>
      <c r="C4642" s="3" t="s">
        <v>5250</v>
      </c>
      <c r="D4642" s="3" t="s">
        <v>5251</v>
      </c>
      <c r="E4642" s="3" t="s">
        <v>1463</v>
      </c>
    </row>
    <row r="4643" spans="1:5">
      <c r="A4643">
        <v>4641</v>
      </c>
      <c r="B4643" s="3" t="s">
        <v>2857</v>
      </c>
      <c r="C4643" s="3" t="s">
        <v>2858</v>
      </c>
      <c r="D4643" s="3" t="s">
        <v>2859</v>
      </c>
      <c r="E4643" s="3" t="s">
        <v>254</v>
      </c>
    </row>
    <row r="4644" spans="1:5">
      <c r="A4644">
        <v>4642</v>
      </c>
      <c r="B4644" s="3" t="s">
        <v>9362</v>
      </c>
      <c r="C4644" s="3" t="s">
        <v>9363</v>
      </c>
      <c r="D4644" s="3" t="s">
        <v>9364</v>
      </c>
      <c r="E4644" s="3" t="s">
        <v>7633</v>
      </c>
    </row>
    <row r="4645" spans="1:5">
      <c r="A4645">
        <v>4643</v>
      </c>
      <c r="B4645" s="3" t="s">
        <v>2621</v>
      </c>
      <c r="C4645" s="3" t="s">
        <v>2622</v>
      </c>
      <c r="D4645" s="3" t="s">
        <v>2623</v>
      </c>
      <c r="E4645" s="3" t="s">
        <v>2624</v>
      </c>
    </row>
    <row r="4646" spans="1:5">
      <c r="A4646">
        <v>4644</v>
      </c>
      <c r="B4646" s="3" t="s">
        <v>13827</v>
      </c>
      <c r="C4646" s="3" t="s">
        <v>13828</v>
      </c>
      <c r="D4646" s="3" t="s">
        <v>13829</v>
      </c>
      <c r="E4646" s="3" t="s">
        <v>12462</v>
      </c>
    </row>
    <row r="4647" spans="1:5">
      <c r="A4647">
        <v>4645</v>
      </c>
      <c r="B4647" s="3" t="s">
        <v>22880</v>
      </c>
      <c r="C4647" s="3" t="s">
        <v>22881</v>
      </c>
      <c r="D4647" s="3" t="s">
        <v>22882</v>
      </c>
      <c r="E4647" s="3" t="s">
        <v>8762</v>
      </c>
    </row>
    <row r="4648" spans="1:5">
      <c r="A4648">
        <v>4646</v>
      </c>
      <c r="B4648" s="3" t="s">
        <v>26099</v>
      </c>
      <c r="C4648" s="3" t="s">
        <v>22881</v>
      </c>
      <c r="D4648" s="3" t="s">
        <v>26100</v>
      </c>
      <c r="E4648" s="3" t="s">
        <v>423</v>
      </c>
    </row>
    <row r="4649" spans="1:5">
      <c r="A4649">
        <v>4647</v>
      </c>
      <c r="B4649" s="3" t="s">
        <v>28678</v>
      </c>
      <c r="C4649" s="3" t="s">
        <v>28679</v>
      </c>
      <c r="D4649" s="3" t="s">
        <v>28680</v>
      </c>
      <c r="E4649" s="3" t="s">
        <v>1246</v>
      </c>
    </row>
    <row r="4650" spans="1:5">
      <c r="A4650">
        <v>4648</v>
      </c>
      <c r="B4650" s="3" t="s">
        <v>25524</v>
      </c>
      <c r="C4650" s="3" t="s">
        <v>25525</v>
      </c>
      <c r="D4650" s="3" t="s">
        <v>25526</v>
      </c>
      <c r="E4650" s="3" t="s">
        <v>482</v>
      </c>
    </row>
    <row r="4651" spans="1:5">
      <c r="A4651">
        <v>4649</v>
      </c>
      <c r="B4651" s="3" t="s">
        <v>25023</v>
      </c>
      <c r="C4651" s="3" t="s">
        <v>25024</v>
      </c>
      <c r="D4651" s="3" t="s">
        <v>25025</v>
      </c>
      <c r="E4651" s="3" t="s">
        <v>4699</v>
      </c>
    </row>
    <row r="4652" spans="1:5">
      <c r="A4652">
        <v>4650</v>
      </c>
      <c r="B4652" s="3" t="s">
        <v>25023</v>
      </c>
      <c r="C4652" s="3" t="s">
        <v>25024</v>
      </c>
      <c r="D4652" s="3" t="s">
        <v>25026</v>
      </c>
      <c r="E4652" s="3" t="s">
        <v>254</v>
      </c>
    </row>
    <row r="4653" spans="1:5">
      <c r="A4653">
        <v>4651</v>
      </c>
      <c r="B4653" s="3" t="s">
        <v>23544</v>
      </c>
      <c r="C4653" s="3" t="s">
        <v>23545</v>
      </c>
      <c r="D4653" s="3" t="s">
        <v>23546</v>
      </c>
      <c r="E4653" s="3" t="s">
        <v>1246</v>
      </c>
    </row>
    <row r="4654" spans="1:5">
      <c r="A4654">
        <v>4652</v>
      </c>
      <c r="B4654" s="3" t="s">
        <v>9678</v>
      </c>
      <c r="C4654" s="3" t="s">
        <v>9679</v>
      </c>
      <c r="D4654" s="3" t="s">
        <v>9680</v>
      </c>
      <c r="E4654" s="3" t="s">
        <v>2082</v>
      </c>
    </row>
    <row r="4655" spans="1:5">
      <c r="A4655">
        <v>4653</v>
      </c>
      <c r="B4655" s="3" t="s">
        <v>4313</v>
      </c>
      <c r="C4655" s="3" t="s">
        <v>4314</v>
      </c>
      <c r="D4655" s="3" t="s">
        <v>4315</v>
      </c>
      <c r="E4655" s="3" t="s">
        <v>156</v>
      </c>
    </row>
    <row r="4656" spans="1:5">
      <c r="A4656">
        <v>4654</v>
      </c>
      <c r="B4656" s="3" t="s">
        <v>4700</v>
      </c>
      <c r="C4656" s="3" t="s">
        <v>4314</v>
      </c>
      <c r="D4656" s="3" t="s">
        <v>4701</v>
      </c>
      <c r="E4656" s="3" t="s">
        <v>4702</v>
      </c>
    </row>
    <row r="4657" spans="1:5">
      <c r="A4657">
        <v>4655</v>
      </c>
      <c r="B4657" s="3" t="s">
        <v>4313</v>
      </c>
      <c r="C4657" s="3" t="s">
        <v>4316</v>
      </c>
      <c r="D4657" s="3" t="s">
        <v>4317</v>
      </c>
      <c r="E4657" s="3" t="s">
        <v>4318</v>
      </c>
    </row>
    <row r="4658" spans="1:5">
      <c r="A4658">
        <v>4656</v>
      </c>
      <c r="B4658" s="3" t="s">
        <v>4313</v>
      </c>
      <c r="C4658" s="3" t="s">
        <v>4316</v>
      </c>
      <c r="D4658" s="3" t="s">
        <v>4319</v>
      </c>
      <c r="E4658" s="3" t="s">
        <v>4320</v>
      </c>
    </row>
    <row r="4659" spans="1:5">
      <c r="A4659">
        <v>4657</v>
      </c>
      <c r="B4659" s="3" t="s">
        <v>6661</v>
      </c>
      <c r="C4659" s="3" t="s">
        <v>4316</v>
      </c>
      <c r="D4659" s="3" t="s">
        <v>6662</v>
      </c>
      <c r="E4659" s="3" t="s">
        <v>4527</v>
      </c>
    </row>
    <row r="4660" spans="1:5">
      <c r="A4660">
        <v>4658</v>
      </c>
      <c r="B4660" s="3" t="s">
        <v>25020</v>
      </c>
      <c r="C4660" s="3" t="s">
        <v>25021</v>
      </c>
      <c r="D4660" s="3" t="s">
        <v>25022</v>
      </c>
      <c r="E4660" s="3" t="s">
        <v>68</v>
      </c>
    </row>
    <row r="4661" spans="1:5">
      <c r="A4661">
        <v>4659</v>
      </c>
      <c r="B4661" s="3" t="s">
        <v>24189</v>
      </c>
      <c r="C4661" s="3" t="s">
        <v>24190</v>
      </c>
      <c r="D4661" s="3" t="s">
        <v>24191</v>
      </c>
      <c r="E4661" s="3" t="s">
        <v>9614</v>
      </c>
    </row>
    <row r="4662" spans="1:5">
      <c r="A4662">
        <v>4660</v>
      </c>
      <c r="B4662" s="3" t="s">
        <v>17646</v>
      </c>
      <c r="C4662" s="3" t="s">
        <v>17647</v>
      </c>
      <c r="D4662" s="3" t="s">
        <v>17648</v>
      </c>
      <c r="E4662" s="3" t="s">
        <v>2140</v>
      </c>
    </row>
    <row r="4663" spans="1:5">
      <c r="A4663">
        <v>4661</v>
      </c>
      <c r="B4663" s="3" t="s">
        <v>17795</v>
      </c>
      <c r="C4663" s="3" t="s">
        <v>17796</v>
      </c>
      <c r="D4663" s="3" t="s">
        <v>17797</v>
      </c>
      <c r="E4663" s="3" t="s">
        <v>7214</v>
      </c>
    </row>
    <row r="4664" spans="1:5">
      <c r="A4664">
        <v>4662</v>
      </c>
      <c r="B4664" s="3" t="s">
        <v>15483</v>
      </c>
      <c r="C4664" s="3" t="s">
        <v>15484</v>
      </c>
      <c r="D4664" s="3" t="s">
        <v>15485</v>
      </c>
      <c r="E4664" s="3" t="s">
        <v>3333</v>
      </c>
    </row>
    <row r="4665" spans="1:5">
      <c r="A4665">
        <v>4663</v>
      </c>
      <c r="B4665" s="3" t="s">
        <v>15483</v>
      </c>
      <c r="C4665" s="3" t="s">
        <v>15486</v>
      </c>
      <c r="D4665" s="3" t="s">
        <v>15487</v>
      </c>
      <c r="E4665" s="3" t="s">
        <v>5306</v>
      </c>
    </row>
    <row r="4666" spans="1:5">
      <c r="A4666">
        <v>4664</v>
      </c>
      <c r="B4666" s="3" t="s">
        <v>6080</v>
      </c>
      <c r="C4666" s="3" t="s">
        <v>6081</v>
      </c>
      <c r="D4666" s="3" t="s">
        <v>6082</v>
      </c>
      <c r="E4666" s="3" t="s">
        <v>6083</v>
      </c>
    </row>
    <row r="4667" spans="1:5">
      <c r="A4667">
        <v>4665</v>
      </c>
      <c r="B4667" s="3" t="s">
        <v>20619</v>
      </c>
      <c r="C4667" s="3" t="s">
        <v>20620</v>
      </c>
      <c r="D4667" s="3" t="s">
        <v>20621</v>
      </c>
      <c r="E4667" s="3" t="s">
        <v>6308</v>
      </c>
    </row>
    <row r="4668" spans="1:5">
      <c r="A4668">
        <v>4666</v>
      </c>
      <c r="B4668" s="3" t="s">
        <v>20619</v>
      </c>
      <c r="C4668" s="3" t="s">
        <v>20620</v>
      </c>
      <c r="D4668" s="3" t="s">
        <v>20622</v>
      </c>
      <c r="E4668" s="3" t="s">
        <v>9536</v>
      </c>
    </row>
    <row r="4669" spans="1:5">
      <c r="A4669">
        <v>4667</v>
      </c>
      <c r="B4669" s="3" t="s">
        <v>3355</v>
      </c>
      <c r="C4669" s="3" t="s">
        <v>3356</v>
      </c>
      <c r="D4669" s="3" t="s">
        <v>3357</v>
      </c>
      <c r="E4669" s="3" t="s">
        <v>159</v>
      </c>
    </row>
    <row r="4670" spans="1:5">
      <c r="A4670">
        <v>4668</v>
      </c>
      <c r="B4670" s="4" t="s">
        <v>29342</v>
      </c>
      <c r="C4670" s="4" t="s">
        <v>29343</v>
      </c>
      <c r="D4670" s="4" t="s">
        <v>29344</v>
      </c>
      <c r="E4670" s="4" t="s">
        <v>3791</v>
      </c>
    </row>
    <row r="4671" spans="1:5">
      <c r="A4671">
        <v>4669</v>
      </c>
      <c r="B4671" s="4" t="s">
        <v>29342</v>
      </c>
      <c r="C4671" s="4" t="s">
        <v>29343</v>
      </c>
      <c r="D4671" s="4" t="s">
        <v>29345</v>
      </c>
      <c r="E4671" s="4" t="s">
        <v>8477</v>
      </c>
    </row>
    <row r="4672" spans="1:5">
      <c r="A4672">
        <v>4670</v>
      </c>
      <c r="B4672" s="4" t="s">
        <v>29342</v>
      </c>
      <c r="C4672" s="4" t="s">
        <v>29343</v>
      </c>
      <c r="D4672" s="4" t="s">
        <v>29346</v>
      </c>
      <c r="E4672" s="4" t="s">
        <v>8882</v>
      </c>
    </row>
    <row r="4673" spans="1:5">
      <c r="A4673">
        <v>4671</v>
      </c>
      <c r="B4673" s="3" t="s">
        <v>6187</v>
      </c>
      <c r="C4673" s="3" t="s">
        <v>6188</v>
      </c>
      <c r="D4673" s="3" t="s">
        <v>6189</v>
      </c>
      <c r="E4673" s="3" t="s">
        <v>2743</v>
      </c>
    </row>
    <row r="4674" spans="1:5">
      <c r="A4674">
        <v>4672</v>
      </c>
      <c r="B4674" s="3" t="s">
        <v>25677</v>
      </c>
      <c r="C4674" s="3" t="s">
        <v>25678</v>
      </c>
      <c r="D4674" s="3" t="s">
        <v>25679</v>
      </c>
      <c r="E4674" s="3" t="s">
        <v>8946</v>
      </c>
    </row>
    <row r="4675" spans="1:5">
      <c r="A4675">
        <v>4673</v>
      </c>
      <c r="B4675" s="3" t="s">
        <v>22746</v>
      </c>
      <c r="C4675" s="3" t="s">
        <v>22747</v>
      </c>
      <c r="D4675" s="3" t="s">
        <v>22748</v>
      </c>
      <c r="E4675" s="3" t="s">
        <v>17158</v>
      </c>
    </row>
    <row r="4676" spans="1:5">
      <c r="A4676">
        <v>4674</v>
      </c>
      <c r="B4676" s="3" t="s">
        <v>4195</v>
      </c>
      <c r="C4676" s="3" t="s">
        <v>4199</v>
      </c>
      <c r="D4676" s="3" t="s">
        <v>4200</v>
      </c>
      <c r="E4676" s="3" t="s">
        <v>2645</v>
      </c>
    </row>
    <row r="4677" spans="1:5">
      <c r="A4677">
        <v>4675</v>
      </c>
      <c r="B4677" s="3" t="s">
        <v>20921</v>
      </c>
      <c r="C4677" s="3" t="s">
        <v>20922</v>
      </c>
      <c r="D4677" s="3" t="s">
        <v>20923</v>
      </c>
      <c r="E4677" s="3" t="s">
        <v>10856</v>
      </c>
    </row>
    <row r="4678" spans="1:5">
      <c r="A4678">
        <v>4676</v>
      </c>
      <c r="B4678" s="3" t="s">
        <v>4201</v>
      </c>
      <c r="C4678" s="3" t="s">
        <v>4202</v>
      </c>
      <c r="D4678" s="3" t="s">
        <v>4203</v>
      </c>
      <c r="E4678" s="3" t="s">
        <v>4204</v>
      </c>
    </row>
    <row r="4679" spans="1:5">
      <c r="A4679">
        <v>4677</v>
      </c>
      <c r="B4679" s="3" t="s">
        <v>25889</v>
      </c>
      <c r="C4679" s="3" t="s">
        <v>25890</v>
      </c>
      <c r="D4679" s="3" t="s">
        <v>25891</v>
      </c>
      <c r="E4679" s="3" t="s">
        <v>1345</v>
      </c>
    </row>
    <row r="4680" spans="1:5">
      <c r="A4680">
        <v>4678</v>
      </c>
      <c r="B4680" s="3" t="s">
        <v>10661</v>
      </c>
      <c r="C4680" s="3" t="s">
        <v>10662</v>
      </c>
      <c r="D4680" s="3" t="s">
        <v>10663</v>
      </c>
      <c r="E4680" s="3" t="s">
        <v>5625</v>
      </c>
    </row>
    <row r="4681" spans="1:5">
      <c r="A4681">
        <v>4679</v>
      </c>
      <c r="B4681" s="3" t="s">
        <v>3646</v>
      </c>
      <c r="C4681" s="3" t="s">
        <v>3647</v>
      </c>
      <c r="D4681" s="3" t="s">
        <v>3648</v>
      </c>
      <c r="E4681" s="3" t="s">
        <v>1053</v>
      </c>
    </row>
    <row r="4682" spans="1:5">
      <c r="A4682">
        <v>4680</v>
      </c>
      <c r="B4682" s="3" t="s">
        <v>6958</v>
      </c>
      <c r="C4682" s="3" t="s">
        <v>6959</v>
      </c>
      <c r="D4682" s="3" t="s">
        <v>6960</v>
      </c>
      <c r="E4682" s="3" t="s">
        <v>5496</v>
      </c>
    </row>
    <row r="4683" spans="1:5">
      <c r="A4683">
        <v>4681</v>
      </c>
      <c r="B4683" s="3" t="s">
        <v>16443</v>
      </c>
      <c r="C4683" s="3" t="s">
        <v>6959</v>
      </c>
      <c r="D4683" s="3" t="s">
        <v>16444</v>
      </c>
      <c r="E4683" s="3" t="s">
        <v>6312</v>
      </c>
    </row>
    <row r="4684" spans="1:5">
      <c r="A4684">
        <v>4682</v>
      </c>
      <c r="B4684" s="3" t="s">
        <v>16443</v>
      </c>
      <c r="C4684" s="3" t="s">
        <v>6959</v>
      </c>
      <c r="D4684" s="3" t="s">
        <v>16445</v>
      </c>
      <c r="E4684" s="3" t="s">
        <v>1153</v>
      </c>
    </row>
    <row r="4685" spans="1:5">
      <c r="A4685">
        <v>4683</v>
      </c>
      <c r="B4685" s="3" t="s">
        <v>19845</v>
      </c>
      <c r="C4685" s="3" t="s">
        <v>19846</v>
      </c>
      <c r="D4685" s="3" t="s">
        <v>19847</v>
      </c>
      <c r="E4685" s="3" t="s">
        <v>3723</v>
      </c>
    </row>
    <row r="4686" spans="1:5">
      <c r="A4686">
        <v>4684</v>
      </c>
      <c r="B4686" s="3" t="s">
        <v>24034</v>
      </c>
      <c r="C4686" s="3" t="s">
        <v>24035</v>
      </c>
      <c r="D4686" s="3" t="s">
        <v>24036</v>
      </c>
      <c r="E4686" s="3" t="s">
        <v>1385</v>
      </c>
    </row>
    <row r="4687" spans="1:5">
      <c r="A4687">
        <v>4685</v>
      </c>
      <c r="B4687" s="3" t="s">
        <v>15917</v>
      </c>
      <c r="C4687" s="3" t="s">
        <v>15918</v>
      </c>
      <c r="D4687" s="3" t="s">
        <v>15919</v>
      </c>
      <c r="E4687" s="3" t="s">
        <v>1053</v>
      </c>
    </row>
    <row r="4688" spans="1:5">
      <c r="A4688">
        <v>4686</v>
      </c>
      <c r="B4688" s="3" t="s">
        <v>7231</v>
      </c>
      <c r="C4688" s="3" t="s">
        <v>7232</v>
      </c>
      <c r="D4688" s="3" t="s">
        <v>7233</v>
      </c>
      <c r="E4688" s="3" t="s">
        <v>4995</v>
      </c>
    </row>
    <row r="4689" spans="1:5">
      <c r="A4689">
        <v>4687</v>
      </c>
      <c r="B4689" s="3" t="s">
        <v>9135</v>
      </c>
      <c r="C4689" s="3" t="s">
        <v>7232</v>
      </c>
      <c r="D4689" s="3" t="s">
        <v>9136</v>
      </c>
      <c r="E4689" s="3" t="s">
        <v>8644</v>
      </c>
    </row>
    <row r="4690" spans="1:5">
      <c r="A4690">
        <v>4688</v>
      </c>
      <c r="B4690" s="3" t="s">
        <v>9353</v>
      </c>
      <c r="C4690" s="3" t="s">
        <v>7232</v>
      </c>
      <c r="D4690" s="3" t="s">
        <v>9354</v>
      </c>
      <c r="E4690" s="3" t="s">
        <v>9355</v>
      </c>
    </row>
    <row r="4691" spans="1:5">
      <c r="A4691">
        <v>4689</v>
      </c>
      <c r="B4691" s="3" t="s">
        <v>27280</v>
      </c>
      <c r="C4691" s="3" t="s">
        <v>7232</v>
      </c>
      <c r="D4691" s="3" t="s">
        <v>27281</v>
      </c>
      <c r="E4691" s="3" t="s">
        <v>1124</v>
      </c>
    </row>
    <row r="4692" spans="1:5">
      <c r="A4692">
        <v>4690</v>
      </c>
      <c r="B4692" s="3" t="s">
        <v>17212</v>
      </c>
      <c r="C4692" s="3" t="s">
        <v>17213</v>
      </c>
      <c r="D4692" s="3" t="s">
        <v>17214</v>
      </c>
      <c r="E4692" s="3" t="s">
        <v>5792</v>
      </c>
    </row>
    <row r="4693" spans="1:5">
      <c r="A4693">
        <v>4691</v>
      </c>
      <c r="B4693" s="3" t="s">
        <v>4350</v>
      </c>
      <c r="C4693" s="3" t="s">
        <v>4351</v>
      </c>
      <c r="D4693" s="3" t="s">
        <v>4352</v>
      </c>
      <c r="E4693" s="3" t="s">
        <v>4353</v>
      </c>
    </row>
    <row r="4694" spans="1:5">
      <c r="A4694">
        <v>4692</v>
      </c>
      <c r="B4694" s="3" t="s">
        <v>1503</v>
      </c>
      <c r="C4694" s="3" t="s">
        <v>1504</v>
      </c>
      <c r="D4694" s="3" t="s">
        <v>1505</v>
      </c>
      <c r="E4694" s="3" t="s">
        <v>684</v>
      </c>
    </row>
    <row r="4695" spans="1:5">
      <c r="A4695">
        <v>4693</v>
      </c>
      <c r="B4695" s="3" t="s">
        <v>9045</v>
      </c>
      <c r="C4695" s="3" t="s">
        <v>9046</v>
      </c>
      <c r="D4695" s="3" t="s">
        <v>9047</v>
      </c>
      <c r="E4695" s="3" t="s">
        <v>4947</v>
      </c>
    </row>
    <row r="4696" spans="1:5">
      <c r="A4696">
        <v>4694</v>
      </c>
      <c r="B4696" s="3" t="s">
        <v>9045</v>
      </c>
      <c r="C4696" s="3" t="s">
        <v>9046</v>
      </c>
      <c r="D4696" s="3" t="s">
        <v>9048</v>
      </c>
      <c r="E4696" s="3" t="s">
        <v>4779</v>
      </c>
    </row>
    <row r="4697" spans="1:5">
      <c r="A4697">
        <v>4695</v>
      </c>
      <c r="B4697" s="3" t="s">
        <v>9045</v>
      </c>
      <c r="C4697" s="3" t="s">
        <v>9046</v>
      </c>
      <c r="D4697" s="3" t="s">
        <v>9049</v>
      </c>
      <c r="E4697" s="3" t="s">
        <v>1139</v>
      </c>
    </row>
    <row r="4698" spans="1:5">
      <c r="A4698">
        <v>4696</v>
      </c>
      <c r="B4698" s="3" t="s">
        <v>9045</v>
      </c>
      <c r="C4698" s="3" t="s">
        <v>9046</v>
      </c>
      <c r="D4698" s="3" t="s">
        <v>9050</v>
      </c>
      <c r="E4698" s="3" t="s">
        <v>1534</v>
      </c>
    </row>
    <row r="4699" spans="1:5">
      <c r="A4699">
        <v>4697</v>
      </c>
      <c r="B4699" s="3" t="s">
        <v>9045</v>
      </c>
      <c r="C4699" s="3" t="s">
        <v>9046</v>
      </c>
      <c r="D4699" s="3" t="s">
        <v>9051</v>
      </c>
      <c r="E4699" s="3" t="s">
        <v>1534</v>
      </c>
    </row>
    <row r="4700" spans="1:5">
      <c r="A4700">
        <v>4698</v>
      </c>
      <c r="B4700" s="3" t="s">
        <v>22295</v>
      </c>
      <c r="C4700" s="3" t="s">
        <v>22298</v>
      </c>
      <c r="D4700" s="3" t="s">
        <v>22299</v>
      </c>
      <c r="E4700" s="3" t="s">
        <v>13300</v>
      </c>
    </row>
    <row r="4701" spans="1:5">
      <c r="A4701">
        <v>4699</v>
      </c>
      <c r="B4701" s="3" t="s">
        <v>4768</v>
      </c>
      <c r="C4701" s="3" t="s">
        <v>4769</v>
      </c>
      <c r="D4701" s="3" t="s">
        <v>4770</v>
      </c>
      <c r="E4701" s="3" t="s">
        <v>4771</v>
      </c>
    </row>
    <row r="4702" spans="1:5">
      <c r="A4702">
        <v>4700</v>
      </c>
      <c r="B4702" s="3" t="s">
        <v>20562</v>
      </c>
      <c r="C4702" s="3" t="s">
        <v>20563</v>
      </c>
      <c r="D4702" s="3" t="s">
        <v>20564</v>
      </c>
      <c r="E4702" s="3" t="s">
        <v>7445</v>
      </c>
    </row>
    <row r="4703" spans="1:5">
      <c r="A4703">
        <v>4701</v>
      </c>
      <c r="B4703" s="3" t="s">
        <v>6112</v>
      </c>
      <c r="C4703" s="3" t="s">
        <v>6113</v>
      </c>
      <c r="D4703" s="3" t="s">
        <v>6114</v>
      </c>
      <c r="E4703" s="3" t="s">
        <v>747</v>
      </c>
    </row>
    <row r="4704" spans="1:5">
      <c r="A4704">
        <v>4702</v>
      </c>
      <c r="B4704" s="3" t="s">
        <v>13621</v>
      </c>
      <c r="C4704" s="3" t="s">
        <v>13622</v>
      </c>
      <c r="D4704" s="3" t="s">
        <v>13623</v>
      </c>
      <c r="E4704" s="3" t="s">
        <v>13624</v>
      </c>
    </row>
    <row r="4705" spans="1:5">
      <c r="A4705">
        <v>4703</v>
      </c>
      <c r="B4705" s="3" t="s">
        <v>13145</v>
      </c>
      <c r="C4705" s="3" t="s">
        <v>13146</v>
      </c>
      <c r="D4705" s="3" t="s">
        <v>13147</v>
      </c>
      <c r="E4705" s="3" t="s">
        <v>9134</v>
      </c>
    </row>
    <row r="4706" spans="1:5">
      <c r="A4706">
        <v>4704</v>
      </c>
      <c r="B4706" s="3" t="s">
        <v>26361</v>
      </c>
      <c r="C4706" s="3" t="s">
        <v>26362</v>
      </c>
      <c r="D4706" s="3" t="s">
        <v>26363</v>
      </c>
      <c r="E4706" s="3" t="s">
        <v>4873</v>
      </c>
    </row>
    <row r="4707" spans="1:5">
      <c r="A4707">
        <v>4705</v>
      </c>
      <c r="B4707" s="3" t="s">
        <v>24323</v>
      </c>
      <c r="C4707" s="3" t="s">
        <v>24324</v>
      </c>
      <c r="D4707" s="3" t="s">
        <v>24325</v>
      </c>
      <c r="E4707" s="3" t="s">
        <v>18456</v>
      </c>
    </row>
    <row r="4708" spans="1:5">
      <c r="A4708">
        <v>4706</v>
      </c>
      <c r="B4708" s="3" t="s">
        <v>26406</v>
      </c>
      <c r="C4708" s="3" t="s">
        <v>26407</v>
      </c>
      <c r="D4708" s="3" t="s">
        <v>26408</v>
      </c>
      <c r="E4708" s="3" t="s">
        <v>3030</v>
      </c>
    </row>
    <row r="4709" spans="1:5">
      <c r="A4709">
        <v>4707</v>
      </c>
      <c r="B4709" s="3" t="s">
        <v>19803</v>
      </c>
      <c r="C4709" s="3" t="s">
        <v>19804</v>
      </c>
      <c r="D4709" s="3" t="s">
        <v>19805</v>
      </c>
      <c r="E4709" s="3" t="s">
        <v>3682</v>
      </c>
    </row>
    <row r="4710" spans="1:5">
      <c r="A4710">
        <v>4708</v>
      </c>
      <c r="B4710" s="3" t="s">
        <v>22435</v>
      </c>
      <c r="C4710" s="3" t="s">
        <v>22436</v>
      </c>
      <c r="D4710" s="3" t="s">
        <v>22437</v>
      </c>
      <c r="E4710" s="3" t="s">
        <v>83</v>
      </c>
    </row>
    <row r="4711" spans="1:5">
      <c r="A4711">
        <v>4709</v>
      </c>
      <c r="B4711" s="3" t="s">
        <v>23134</v>
      </c>
      <c r="C4711" s="3" t="s">
        <v>23135</v>
      </c>
      <c r="D4711" s="3" t="s">
        <v>23136</v>
      </c>
      <c r="E4711" s="3" t="s">
        <v>3237</v>
      </c>
    </row>
    <row r="4712" spans="1:5">
      <c r="A4712">
        <v>4710</v>
      </c>
      <c r="B4712" s="3" t="s">
        <v>16657</v>
      </c>
      <c r="C4712" s="3" t="s">
        <v>16658</v>
      </c>
      <c r="D4712" s="3" t="s">
        <v>16659</v>
      </c>
      <c r="E4712" s="3" t="s">
        <v>2761</v>
      </c>
    </row>
    <row r="4713" spans="1:5">
      <c r="A4713">
        <v>4711</v>
      </c>
      <c r="B4713" s="3" t="s">
        <v>11359</v>
      </c>
      <c r="C4713" s="3" t="s">
        <v>11360</v>
      </c>
      <c r="D4713" s="3" t="s">
        <v>11361</v>
      </c>
      <c r="E4713" s="3" t="s">
        <v>3056</v>
      </c>
    </row>
    <row r="4714" spans="1:5">
      <c r="A4714">
        <v>4712</v>
      </c>
      <c r="B4714" s="3" t="s">
        <v>22774</v>
      </c>
      <c r="C4714" s="3" t="s">
        <v>22775</v>
      </c>
      <c r="D4714" s="3" t="s">
        <v>22776</v>
      </c>
      <c r="E4714" s="3" t="s">
        <v>535</v>
      </c>
    </row>
    <row r="4715" spans="1:5">
      <c r="A4715">
        <v>4713</v>
      </c>
      <c r="B4715" s="3" t="s">
        <v>22774</v>
      </c>
      <c r="C4715" s="3" t="s">
        <v>22775</v>
      </c>
      <c r="D4715" s="3" t="s">
        <v>22777</v>
      </c>
      <c r="E4715" s="3" t="s">
        <v>3020</v>
      </c>
    </row>
    <row r="4716" spans="1:5">
      <c r="A4716">
        <v>4714</v>
      </c>
      <c r="B4716" s="3" t="s">
        <v>511</v>
      </c>
      <c r="C4716" s="3" t="s">
        <v>512</v>
      </c>
      <c r="D4716" s="3" t="s">
        <v>513</v>
      </c>
      <c r="E4716" s="3" t="s">
        <v>514</v>
      </c>
    </row>
    <row r="4717" spans="1:5">
      <c r="A4717">
        <v>4715</v>
      </c>
      <c r="B4717" s="3" t="s">
        <v>10234</v>
      </c>
      <c r="C4717" s="3" t="s">
        <v>10235</v>
      </c>
      <c r="D4717" s="3" t="s">
        <v>10236</v>
      </c>
      <c r="E4717" s="3" t="s">
        <v>10237</v>
      </c>
    </row>
    <row r="4718" spans="1:5">
      <c r="A4718">
        <v>4716</v>
      </c>
      <c r="B4718" s="3" t="s">
        <v>17547</v>
      </c>
      <c r="C4718" s="3" t="s">
        <v>17548</v>
      </c>
      <c r="D4718" s="3" t="s">
        <v>17549</v>
      </c>
      <c r="E4718" s="3" t="s">
        <v>15602</v>
      </c>
    </row>
    <row r="4719" spans="1:5">
      <c r="A4719">
        <v>4717</v>
      </c>
      <c r="B4719" s="3" t="s">
        <v>2444</v>
      </c>
      <c r="C4719" s="3" t="s">
        <v>2445</v>
      </c>
      <c r="D4719" s="3" t="s">
        <v>2446</v>
      </c>
      <c r="E4719" s="3" t="s">
        <v>319</v>
      </c>
    </row>
    <row r="4720" spans="1:5">
      <c r="A4720">
        <v>4718</v>
      </c>
      <c r="B4720" s="3" t="s">
        <v>22774</v>
      </c>
      <c r="C4720" s="3" t="s">
        <v>22778</v>
      </c>
      <c r="D4720" s="3" t="s">
        <v>22779</v>
      </c>
      <c r="E4720" s="3" t="s">
        <v>3740</v>
      </c>
    </row>
    <row r="4721" spans="1:5">
      <c r="A4721">
        <v>4719</v>
      </c>
      <c r="B4721" s="3" t="s">
        <v>8277</v>
      </c>
      <c r="C4721" s="3" t="s">
        <v>8278</v>
      </c>
      <c r="D4721" s="3" t="s">
        <v>8279</v>
      </c>
      <c r="E4721" s="3" t="s">
        <v>4054</v>
      </c>
    </row>
    <row r="4722" spans="1:5">
      <c r="A4722">
        <v>4720</v>
      </c>
      <c r="B4722" s="3" t="s">
        <v>24326</v>
      </c>
      <c r="C4722" s="3" t="s">
        <v>24327</v>
      </c>
      <c r="D4722" s="3" t="s">
        <v>24328</v>
      </c>
      <c r="E4722" s="3" t="s">
        <v>10880</v>
      </c>
    </row>
    <row r="4723" spans="1:5">
      <c r="A4723">
        <v>4721</v>
      </c>
      <c r="B4723" s="3" t="s">
        <v>10849</v>
      </c>
      <c r="C4723" s="3" t="s">
        <v>10857</v>
      </c>
      <c r="D4723" s="3" t="s">
        <v>10858</v>
      </c>
      <c r="E4723" s="3" t="s">
        <v>2729</v>
      </c>
    </row>
    <row r="4724" spans="1:5">
      <c r="A4724">
        <v>4722</v>
      </c>
      <c r="B4724" s="3" t="s">
        <v>10849</v>
      </c>
      <c r="C4724" s="3" t="s">
        <v>10859</v>
      </c>
      <c r="D4724" s="3" t="s">
        <v>10860</v>
      </c>
      <c r="E4724" s="3" t="s">
        <v>2076</v>
      </c>
    </row>
    <row r="4725" spans="1:5">
      <c r="A4725">
        <v>4723</v>
      </c>
      <c r="B4725" s="3" t="s">
        <v>10849</v>
      </c>
      <c r="C4725" s="3" t="s">
        <v>10861</v>
      </c>
      <c r="D4725" s="3" t="s">
        <v>10862</v>
      </c>
      <c r="E4725" s="3" t="s">
        <v>5231</v>
      </c>
    </row>
    <row r="4726" spans="1:5">
      <c r="A4726">
        <v>4724</v>
      </c>
      <c r="B4726" s="3" t="s">
        <v>10849</v>
      </c>
      <c r="C4726" s="3" t="s">
        <v>10861</v>
      </c>
      <c r="D4726" s="3" t="s">
        <v>10863</v>
      </c>
      <c r="E4726" s="3" t="s">
        <v>10404</v>
      </c>
    </row>
    <row r="4727" spans="1:5">
      <c r="A4727">
        <v>4725</v>
      </c>
      <c r="B4727" s="3" t="s">
        <v>10849</v>
      </c>
      <c r="C4727" s="3" t="s">
        <v>10864</v>
      </c>
      <c r="D4727" s="3" t="s">
        <v>10865</v>
      </c>
      <c r="E4727" s="3" t="s">
        <v>44</v>
      </c>
    </row>
    <row r="4728" spans="1:5">
      <c r="A4728">
        <v>4726</v>
      </c>
      <c r="B4728" s="3" t="s">
        <v>10849</v>
      </c>
      <c r="C4728" s="3" t="s">
        <v>10866</v>
      </c>
      <c r="D4728" s="3" t="s">
        <v>10867</v>
      </c>
      <c r="E4728" s="3" t="s">
        <v>3068</v>
      </c>
    </row>
    <row r="4729" spans="1:5">
      <c r="A4729">
        <v>4727</v>
      </c>
      <c r="B4729" s="3" t="s">
        <v>18746</v>
      </c>
      <c r="C4729" s="3" t="s">
        <v>18747</v>
      </c>
      <c r="D4729" s="3" t="s">
        <v>18748</v>
      </c>
      <c r="E4729" s="3" t="s">
        <v>5078</v>
      </c>
    </row>
    <row r="4730" spans="1:5">
      <c r="A4730">
        <v>4728</v>
      </c>
      <c r="B4730" s="4" t="s">
        <v>29347</v>
      </c>
      <c r="C4730" s="4" t="s">
        <v>29348</v>
      </c>
      <c r="D4730" s="4" t="s">
        <v>29349</v>
      </c>
      <c r="E4730" s="4" t="s">
        <v>6031</v>
      </c>
    </row>
    <row r="4731" spans="1:5">
      <c r="A4731">
        <v>4729</v>
      </c>
      <c r="B4731" s="4" t="s">
        <v>29347</v>
      </c>
      <c r="C4731" s="4" t="s">
        <v>29348</v>
      </c>
      <c r="D4731" s="4" t="s">
        <v>29350</v>
      </c>
      <c r="E4731" s="4" t="s">
        <v>1601</v>
      </c>
    </row>
    <row r="4732" spans="1:5">
      <c r="A4732">
        <v>4730</v>
      </c>
      <c r="B4732" s="3" t="s">
        <v>9137</v>
      </c>
      <c r="C4732" s="3" t="s">
        <v>9138</v>
      </c>
      <c r="D4732" s="3" t="s">
        <v>9139</v>
      </c>
      <c r="E4732" s="3" t="s">
        <v>1972</v>
      </c>
    </row>
    <row r="4733" spans="1:5">
      <c r="A4733">
        <v>4731</v>
      </c>
      <c r="B4733" s="3" t="s">
        <v>9137</v>
      </c>
      <c r="C4733" s="3" t="s">
        <v>9140</v>
      </c>
      <c r="D4733" s="3" t="s">
        <v>9141</v>
      </c>
      <c r="E4733" s="3" t="s">
        <v>3304</v>
      </c>
    </row>
    <row r="4734" spans="1:5">
      <c r="A4734">
        <v>4732</v>
      </c>
      <c r="B4734" s="3" t="s">
        <v>9137</v>
      </c>
      <c r="C4734" s="3" t="s">
        <v>9140</v>
      </c>
      <c r="D4734" s="3" t="s">
        <v>9142</v>
      </c>
      <c r="E4734" s="3" t="s">
        <v>2479</v>
      </c>
    </row>
    <row r="4735" spans="1:5">
      <c r="A4735">
        <v>4733</v>
      </c>
      <c r="B4735" s="3" t="s">
        <v>9137</v>
      </c>
      <c r="C4735" s="3" t="s">
        <v>9140</v>
      </c>
      <c r="D4735" s="3" t="s">
        <v>9143</v>
      </c>
      <c r="E4735" s="3" t="s">
        <v>9144</v>
      </c>
    </row>
    <row r="4736" spans="1:5">
      <c r="A4736">
        <v>4734</v>
      </c>
      <c r="B4736" s="3" t="s">
        <v>6797</v>
      </c>
      <c r="C4736" s="3" t="s">
        <v>6798</v>
      </c>
      <c r="D4736" s="3" t="s">
        <v>6799</v>
      </c>
      <c r="E4736" s="3" t="s">
        <v>2442</v>
      </c>
    </row>
    <row r="4737" spans="1:5">
      <c r="A4737">
        <v>4735</v>
      </c>
      <c r="B4737" s="3" t="s">
        <v>8974</v>
      </c>
      <c r="C4737" s="3" t="s">
        <v>8975</v>
      </c>
      <c r="D4737" s="3" t="s">
        <v>8976</v>
      </c>
      <c r="E4737" s="3" t="s">
        <v>2892</v>
      </c>
    </row>
    <row r="4738" spans="1:5">
      <c r="A4738">
        <v>4736</v>
      </c>
      <c r="B4738" s="3" t="s">
        <v>8974</v>
      </c>
      <c r="C4738" s="3" t="s">
        <v>8977</v>
      </c>
      <c r="D4738" s="3" t="s">
        <v>8978</v>
      </c>
      <c r="E4738" s="3" t="s">
        <v>1120</v>
      </c>
    </row>
    <row r="4739" spans="1:5">
      <c r="A4739">
        <v>4737</v>
      </c>
      <c r="B4739" s="3" t="s">
        <v>2034</v>
      </c>
      <c r="C4739" s="3" t="s">
        <v>2035</v>
      </c>
      <c r="D4739" s="3" t="s">
        <v>2036</v>
      </c>
      <c r="E4739" s="3" t="s">
        <v>1836</v>
      </c>
    </row>
    <row r="4740" spans="1:5">
      <c r="A4740">
        <v>4738</v>
      </c>
      <c r="B4740" s="3" t="s">
        <v>23756</v>
      </c>
      <c r="C4740" s="3" t="s">
        <v>23757</v>
      </c>
      <c r="D4740" s="3" t="s">
        <v>23758</v>
      </c>
      <c r="E4740" s="3" t="s">
        <v>1240</v>
      </c>
    </row>
    <row r="4741" spans="1:5">
      <c r="A4741">
        <v>4739</v>
      </c>
      <c r="B4741" s="3" t="s">
        <v>23051</v>
      </c>
      <c r="C4741" s="3" t="s">
        <v>23052</v>
      </c>
      <c r="D4741" s="3" t="s">
        <v>23053</v>
      </c>
      <c r="E4741" s="3" t="s">
        <v>3626</v>
      </c>
    </row>
    <row r="4742" spans="1:5">
      <c r="A4742">
        <v>4740</v>
      </c>
      <c r="B4742" s="3" t="s">
        <v>23051</v>
      </c>
      <c r="C4742" s="3" t="s">
        <v>23054</v>
      </c>
      <c r="D4742" s="3" t="s">
        <v>23055</v>
      </c>
      <c r="E4742" s="3" t="s">
        <v>8916</v>
      </c>
    </row>
    <row r="4743" spans="1:5">
      <c r="A4743">
        <v>4741</v>
      </c>
      <c r="B4743" s="3" t="s">
        <v>23051</v>
      </c>
      <c r="C4743" s="3" t="s">
        <v>23056</v>
      </c>
      <c r="D4743" s="3" t="s">
        <v>23057</v>
      </c>
      <c r="E4743" s="3" t="s">
        <v>627</v>
      </c>
    </row>
    <row r="4744" spans="1:5">
      <c r="A4744">
        <v>4742</v>
      </c>
      <c r="B4744" s="3" t="s">
        <v>6477</v>
      </c>
      <c r="C4744" s="3" t="s">
        <v>6478</v>
      </c>
      <c r="D4744" s="3" t="s">
        <v>6479</v>
      </c>
      <c r="E4744" s="3" t="s">
        <v>1498</v>
      </c>
    </row>
    <row r="4745" spans="1:5">
      <c r="A4745">
        <v>4743</v>
      </c>
      <c r="B4745" s="3" t="s">
        <v>21497</v>
      </c>
      <c r="C4745" s="3" t="s">
        <v>21498</v>
      </c>
      <c r="D4745" s="3" t="s">
        <v>21499</v>
      </c>
      <c r="E4745" s="3" t="s">
        <v>2591</v>
      </c>
    </row>
    <row r="4746" spans="1:5">
      <c r="A4746">
        <v>4744</v>
      </c>
      <c r="B4746" s="3" t="s">
        <v>14272</v>
      </c>
      <c r="C4746" s="3" t="s">
        <v>14273</v>
      </c>
      <c r="D4746" s="3" t="s">
        <v>14274</v>
      </c>
      <c r="E4746" s="3" t="s">
        <v>11297</v>
      </c>
    </row>
    <row r="4747" spans="1:5">
      <c r="A4747">
        <v>4745</v>
      </c>
      <c r="B4747" s="3" t="s">
        <v>8399</v>
      </c>
      <c r="C4747" s="3" t="s">
        <v>8400</v>
      </c>
      <c r="D4747" s="3" t="s">
        <v>8401</v>
      </c>
      <c r="E4747" s="3" t="s">
        <v>1267</v>
      </c>
    </row>
    <row r="4748" spans="1:5">
      <c r="A4748">
        <v>4746</v>
      </c>
      <c r="B4748" s="3" t="s">
        <v>26485</v>
      </c>
      <c r="C4748" s="3" t="s">
        <v>26486</v>
      </c>
      <c r="D4748" s="3" t="s">
        <v>26487</v>
      </c>
      <c r="E4748" s="3" t="s">
        <v>5241</v>
      </c>
    </row>
    <row r="4749" spans="1:5">
      <c r="A4749">
        <v>4747</v>
      </c>
      <c r="B4749" s="3" t="s">
        <v>15920</v>
      </c>
      <c r="C4749" s="3" t="s">
        <v>15921</v>
      </c>
      <c r="D4749" s="3" t="s">
        <v>15922</v>
      </c>
      <c r="E4749" s="3" t="s">
        <v>3397</v>
      </c>
    </row>
    <row r="4750" spans="1:5">
      <c r="A4750">
        <v>4748</v>
      </c>
      <c r="B4750" s="3" t="s">
        <v>16784</v>
      </c>
      <c r="C4750" s="3" t="s">
        <v>16785</v>
      </c>
      <c r="D4750" s="3" t="s">
        <v>16786</v>
      </c>
      <c r="E4750" s="3" t="s">
        <v>3970</v>
      </c>
    </row>
    <row r="4751" spans="1:5">
      <c r="A4751">
        <v>4749</v>
      </c>
      <c r="B4751" s="3" t="s">
        <v>16975</v>
      </c>
      <c r="C4751" s="3" t="s">
        <v>16976</v>
      </c>
      <c r="D4751" s="3" t="s">
        <v>16977</v>
      </c>
      <c r="E4751" s="3" t="s">
        <v>7629</v>
      </c>
    </row>
    <row r="4752" spans="1:5">
      <c r="A4752">
        <v>4750</v>
      </c>
      <c r="B4752" s="3" t="s">
        <v>16975</v>
      </c>
      <c r="C4752" s="3" t="s">
        <v>16978</v>
      </c>
      <c r="D4752" s="3" t="s">
        <v>16979</v>
      </c>
      <c r="E4752" s="3" t="s">
        <v>9205</v>
      </c>
    </row>
    <row r="4753" spans="1:5">
      <c r="A4753">
        <v>4751</v>
      </c>
      <c r="B4753" s="3" t="s">
        <v>20502</v>
      </c>
      <c r="C4753" s="3" t="s">
        <v>20503</v>
      </c>
      <c r="D4753" s="3" t="s">
        <v>20504</v>
      </c>
      <c r="E4753" s="3" t="s">
        <v>1731</v>
      </c>
    </row>
    <row r="4754" spans="1:5">
      <c r="A4754">
        <v>4752</v>
      </c>
      <c r="B4754" s="3" t="s">
        <v>20502</v>
      </c>
      <c r="C4754" s="3" t="s">
        <v>20503</v>
      </c>
      <c r="D4754" s="3" t="s">
        <v>20505</v>
      </c>
      <c r="E4754" s="3" t="s">
        <v>1171</v>
      </c>
    </row>
    <row r="4755" spans="1:5">
      <c r="A4755">
        <v>4753</v>
      </c>
      <c r="B4755" s="3" t="s">
        <v>20502</v>
      </c>
      <c r="C4755" s="3" t="s">
        <v>20503</v>
      </c>
      <c r="D4755" s="3" t="s">
        <v>20506</v>
      </c>
      <c r="E4755" s="3" t="s">
        <v>4484</v>
      </c>
    </row>
    <row r="4756" spans="1:5">
      <c r="A4756">
        <v>4754</v>
      </c>
      <c r="B4756" s="3" t="s">
        <v>20502</v>
      </c>
      <c r="C4756" s="3" t="s">
        <v>20503</v>
      </c>
      <c r="D4756" s="3" t="s">
        <v>20507</v>
      </c>
      <c r="E4756" s="3" t="s">
        <v>70</v>
      </c>
    </row>
    <row r="4757" spans="1:5">
      <c r="A4757">
        <v>4755</v>
      </c>
      <c r="B4757" s="3" t="s">
        <v>20267</v>
      </c>
      <c r="C4757" s="3" t="s">
        <v>20268</v>
      </c>
      <c r="D4757" s="3" t="s">
        <v>20269</v>
      </c>
      <c r="E4757" s="3" t="s">
        <v>17924</v>
      </c>
    </row>
    <row r="4758" spans="1:5">
      <c r="A4758">
        <v>4756</v>
      </c>
      <c r="B4758" s="3" t="s">
        <v>3747</v>
      </c>
      <c r="C4758" s="3" t="s">
        <v>3748</v>
      </c>
      <c r="D4758" s="3" t="s">
        <v>3749</v>
      </c>
      <c r="E4758" s="3" t="s">
        <v>3750</v>
      </c>
    </row>
    <row r="4759" spans="1:5">
      <c r="A4759">
        <v>4757</v>
      </c>
      <c r="B4759" s="3" t="s">
        <v>12611</v>
      </c>
      <c r="C4759" s="3" t="s">
        <v>12612</v>
      </c>
      <c r="D4759" s="3" t="s">
        <v>12613</v>
      </c>
      <c r="E4759" s="3" t="s">
        <v>2810</v>
      </c>
    </row>
    <row r="4760" spans="1:5">
      <c r="A4760">
        <v>4758</v>
      </c>
      <c r="B4760" s="3" t="s">
        <v>16153</v>
      </c>
      <c r="C4760" s="3" t="s">
        <v>16154</v>
      </c>
      <c r="D4760" s="3" t="s">
        <v>16155</v>
      </c>
      <c r="E4760" s="3" t="s">
        <v>5351</v>
      </c>
    </row>
    <row r="4761" spans="1:5">
      <c r="A4761">
        <v>4759</v>
      </c>
      <c r="B4761" s="3" t="s">
        <v>16153</v>
      </c>
      <c r="C4761" s="3" t="s">
        <v>16154</v>
      </c>
      <c r="D4761" s="3" t="s">
        <v>16156</v>
      </c>
      <c r="E4761" s="3" t="s">
        <v>6704</v>
      </c>
    </row>
    <row r="4762" spans="1:5">
      <c r="A4762">
        <v>4760</v>
      </c>
      <c r="B4762" s="3" t="s">
        <v>16153</v>
      </c>
      <c r="C4762" s="3" t="s">
        <v>16154</v>
      </c>
      <c r="D4762" s="3" t="s">
        <v>16157</v>
      </c>
      <c r="E4762" s="3" t="s">
        <v>6704</v>
      </c>
    </row>
    <row r="4763" spans="1:5">
      <c r="A4763">
        <v>4761</v>
      </c>
      <c r="B4763" s="3" t="s">
        <v>16153</v>
      </c>
      <c r="C4763" s="3" t="s">
        <v>16154</v>
      </c>
      <c r="D4763" s="3" t="s">
        <v>16158</v>
      </c>
      <c r="E4763" s="3" t="s">
        <v>6704</v>
      </c>
    </row>
    <row r="4764" spans="1:5">
      <c r="A4764">
        <v>4762</v>
      </c>
      <c r="B4764" s="3" t="s">
        <v>16153</v>
      </c>
      <c r="C4764" s="3" t="s">
        <v>16154</v>
      </c>
      <c r="D4764" s="3" t="s">
        <v>16159</v>
      </c>
      <c r="E4764" s="3" t="s">
        <v>680</v>
      </c>
    </row>
    <row r="4765" spans="1:5">
      <c r="A4765">
        <v>4763</v>
      </c>
      <c r="B4765" s="3" t="s">
        <v>16153</v>
      </c>
      <c r="C4765" s="3" t="s">
        <v>16154</v>
      </c>
      <c r="D4765" s="3" t="s">
        <v>16160</v>
      </c>
      <c r="E4765" s="3" t="s">
        <v>220</v>
      </c>
    </row>
    <row r="4766" spans="1:5">
      <c r="A4766">
        <v>4764</v>
      </c>
      <c r="B4766" s="3" t="s">
        <v>16153</v>
      </c>
      <c r="C4766" s="3" t="s">
        <v>16154</v>
      </c>
      <c r="D4766" s="3" t="s">
        <v>16161</v>
      </c>
      <c r="E4766" s="3" t="s">
        <v>5351</v>
      </c>
    </row>
    <row r="4767" spans="1:5">
      <c r="A4767">
        <v>4765</v>
      </c>
      <c r="B4767" s="3" t="s">
        <v>16153</v>
      </c>
      <c r="C4767" s="3" t="s">
        <v>16154</v>
      </c>
      <c r="D4767" s="3" t="s">
        <v>16162</v>
      </c>
      <c r="E4767" s="3" t="s">
        <v>680</v>
      </c>
    </row>
    <row r="4768" spans="1:5">
      <c r="A4768">
        <v>4766</v>
      </c>
      <c r="B4768" s="3" t="s">
        <v>16153</v>
      </c>
      <c r="C4768" s="3" t="s">
        <v>16154</v>
      </c>
      <c r="D4768" s="3" t="s">
        <v>16163</v>
      </c>
      <c r="E4768" s="3" t="s">
        <v>680</v>
      </c>
    </row>
    <row r="4769" spans="1:5">
      <c r="A4769">
        <v>4767</v>
      </c>
      <c r="B4769" s="3" t="s">
        <v>16153</v>
      </c>
      <c r="C4769" s="3" t="s">
        <v>16154</v>
      </c>
      <c r="D4769" s="3" t="s">
        <v>16164</v>
      </c>
      <c r="E4769" s="3" t="s">
        <v>6704</v>
      </c>
    </row>
    <row r="4770" spans="1:5">
      <c r="A4770">
        <v>4768</v>
      </c>
      <c r="B4770" s="3" t="s">
        <v>16153</v>
      </c>
      <c r="C4770" s="3" t="s">
        <v>16154</v>
      </c>
      <c r="D4770" s="3" t="s">
        <v>16165</v>
      </c>
      <c r="E4770" s="3" t="s">
        <v>1316</v>
      </c>
    </row>
    <row r="4771" spans="1:5">
      <c r="A4771">
        <v>4769</v>
      </c>
      <c r="B4771" s="3" t="s">
        <v>16153</v>
      </c>
      <c r="C4771" s="3" t="s">
        <v>16166</v>
      </c>
      <c r="D4771" s="3" t="s">
        <v>16167</v>
      </c>
      <c r="E4771" s="3" t="s">
        <v>3062</v>
      </c>
    </row>
    <row r="4772" spans="1:5">
      <c r="A4772">
        <v>4770</v>
      </c>
      <c r="B4772" s="3" t="s">
        <v>17402</v>
      </c>
      <c r="C4772" s="3" t="s">
        <v>17403</v>
      </c>
      <c r="D4772" s="3" t="s">
        <v>17404</v>
      </c>
      <c r="E4772" s="3" t="s">
        <v>17405</v>
      </c>
    </row>
    <row r="4773" spans="1:5">
      <c r="A4773">
        <v>4771</v>
      </c>
      <c r="B4773" s="3" t="s">
        <v>11169</v>
      </c>
      <c r="C4773" s="3" t="s">
        <v>11170</v>
      </c>
      <c r="D4773" s="3" t="s">
        <v>11171</v>
      </c>
      <c r="E4773" s="3" t="s">
        <v>107</v>
      </c>
    </row>
    <row r="4774" spans="1:5">
      <c r="A4774">
        <v>4772</v>
      </c>
      <c r="B4774" s="3" t="s">
        <v>3511</v>
      </c>
      <c r="C4774" s="3" t="s">
        <v>3512</v>
      </c>
      <c r="D4774" s="3" t="s">
        <v>3513</v>
      </c>
      <c r="E4774" s="3" t="s">
        <v>3514</v>
      </c>
    </row>
    <row r="4775" spans="1:5">
      <c r="A4775">
        <v>4773</v>
      </c>
      <c r="B4775" s="3" t="s">
        <v>14033</v>
      </c>
      <c r="C4775" s="3" t="s">
        <v>14034</v>
      </c>
      <c r="D4775" s="3" t="s">
        <v>14035</v>
      </c>
      <c r="E4775" s="3" t="s">
        <v>1421</v>
      </c>
    </row>
    <row r="4776" spans="1:5">
      <c r="A4776">
        <v>4774</v>
      </c>
      <c r="B4776" s="3" t="s">
        <v>12954</v>
      </c>
      <c r="C4776" s="3" t="s">
        <v>12955</v>
      </c>
      <c r="D4776" s="3" t="s">
        <v>12956</v>
      </c>
      <c r="E4776" s="3" t="s">
        <v>1948</v>
      </c>
    </row>
    <row r="4777" spans="1:5">
      <c r="A4777">
        <v>4775</v>
      </c>
      <c r="B4777" s="3" t="s">
        <v>12954</v>
      </c>
      <c r="C4777" s="3" t="s">
        <v>12955</v>
      </c>
      <c r="D4777" s="3" t="s">
        <v>12957</v>
      </c>
      <c r="E4777" s="3" t="s">
        <v>1948</v>
      </c>
    </row>
    <row r="4778" spans="1:5">
      <c r="A4778">
        <v>4776</v>
      </c>
      <c r="B4778" s="3" t="s">
        <v>12954</v>
      </c>
      <c r="C4778" s="3" t="s">
        <v>12958</v>
      </c>
      <c r="D4778" s="3" t="s">
        <v>12960</v>
      </c>
      <c r="E4778" s="3" t="s">
        <v>10882</v>
      </c>
    </row>
    <row r="4779" spans="1:5">
      <c r="A4779">
        <v>4777</v>
      </c>
      <c r="B4779" s="3" t="s">
        <v>12954</v>
      </c>
      <c r="C4779" s="3" t="s">
        <v>12961</v>
      </c>
      <c r="D4779" s="3" t="s">
        <v>12962</v>
      </c>
      <c r="E4779" s="3" t="s">
        <v>10711</v>
      </c>
    </row>
    <row r="4780" spans="1:5">
      <c r="A4780">
        <v>4778</v>
      </c>
      <c r="B4780" s="3" t="s">
        <v>2404</v>
      </c>
      <c r="C4780" s="3" t="s">
        <v>2405</v>
      </c>
      <c r="D4780" s="3" t="s">
        <v>2406</v>
      </c>
      <c r="E4780" s="3" t="s">
        <v>2407</v>
      </c>
    </row>
    <row r="4781" spans="1:5">
      <c r="A4781">
        <v>4779</v>
      </c>
      <c r="B4781" s="3" t="s">
        <v>14240</v>
      </c>
      <c r="C4781" s="3" t="s">
        <v>14241</v>
      </c>
      <c r="D4781" s="3" t="s">
        <v>14242</v>
      </c>
      <c r="E4781" s="3" t="s">
        <v>6306</v>
      </c>
    </row>
    <row r="4782" spans="1:5">
      <c r="A4782">
        <v>4780</v>
      </c>
      <c r="B4782" s="3" t="s">
        <v>7160</v>
      </c>
      <c r="C4782" s="3" t="s">
        <v>7161</v>
      </c>
      <c r="D4782" s="3" t="s">
        <v>7162</v>
      </c>
      <c r="E4782" s="3" t="s">
        <v>2095</v>
      </c>
    </row>
    <row r="4783" spans="1:5">
      <c r="A4783">
        <v>4781</v>
      </c>
      <c r="B4783" s="3" t="s">
        <v>14214</v>
      </c>
      <c r="C4783" s="3" t="s">
        <v>14215</v>
      </c>
      <c r="D4783" s="3" t="s">
        <v>14216</v>
      </c>
      <c r="E4783" s="3" t="s">
        <v>3339</v>
      </c>
    </row>
    <row r="4784" spans="1:5">
      <c r="A4784">
        <v>4782</v>
      </c>
      <c r="B4784" s="3" t="s">
        <v>12870</v>
      </c>
      <c r="C4784" s="3" t="s">
        <v>12871</v>
      </c>
      <c r="D4784" s="3" t="s">
        <v>12872</v>
      </c>
      <c r="E4784" s="3" t="s">
        <v>1866</v>
      </c>
    </row>
    <row r="4785" spans="1:5">
      <c r="A4785">
        <v>4783</v>
      </c>
      <c r="B4785" s="3" t="s">
        <v>8196</v>
      </c>
      <c r="C4785" s="3" t="s">
        <v>8197</v>
      </c>
      <c r="D4785" s="3" t="s">
        <v>8198</v>
      </c>
      <c r="E4785" s="3" t="s">
        <v>3123</v>
      </c>
    </row>
    <row r="4786" spans="1:5">
      <c r="A4786">
        <v>4784</v>
      </c>
      <c r="B4786" s="3" t="s">
        <v>8196</v>
      </c>
      <c r="C4786" s="3" t="s">
        <v>8197</v>
      </c>
      <c r="D4786" s="3" t="s">
        <v>8199</v>
      </c>
      <c r="E4786" s="3" t="s">
        <v>3123</v>
      </c>
    </row>
    <row r="4787" spans="1:5">
      <c r="A4787">
        <v>4785</v>
      </c>
      <c r="B4787" s="3" t="s">
        <v>14458</v>
      </c>
      <c r="C4787" s="3" t="s">
        <v>14459</v>
      </c>
      <c r="D4787" s="3" t="s">
        <v>14460</v>
      </c>
      <c r="E4787" s="3" t="s">
        <v>204</v>
      </c>
    </row>
    <row r="4788" spans="1:5">
      <c r="A4788">
        <v>4786</v>
      </c>
      <c r="B4788" s="3" t="s">
        <v>11330</v>
      </c>
      <c r="C4788" s="3" t="s">
        <v>11331</v>
      </c>
      <c r="D4788" s="3" t="s">
        <v>11332</v>
      </c>
      <c r="E4788" s="3" t="s">
        <v>319</v>
      </c>
    </row>
    <row r="4789" spans="1:5">
      <c r="A4789">
        <v>4787</v>
      </c>
      <c r="B4789" s="3" t="s">
        <v>11330</v>
      </c>
      <c r="C4789" s="3" t="s">
        <v>11331</v>
      </c>
      <c r="D4789" s="3" t="s">
        <v>11333</v>
      </c>
      <c r="E4789" s="3" t="s">
        <v>2564</v>
      </c>
    </row>
    <row r="4790" spans="1:5">
      <c r="A4790">
        <v>4788</v>
      </c>
      <c r="B4790" s="3" t="s">
        <v>1024</v>
      </c>
      <c r="C4790" s="3" t="s">
        <v>1025</v>
      </c>
      <c r="D4790" s="3" t="s">
        <v>1026</v>
      </c>
      <c r="E4790" s="3" t="s">
        <v>1027</v>
      </c>
    </row>
    <row r="4791" spans="1:5">
      <c r="A4791">
        <v>4789</v>
      </c>
      <c r="B4791" s="3" t="s">
        <v>1024</v>
      </c>
      <c r="C4791" s="3" t="s">
        <v>1028</v>
      </c>
      <c r="D4791" s="3" t="s">
        <v>1029</v>
      </c>
      <c r="E4791" s="3" t="s">
        <v>1030</v>
      </c>
    </row>
    <row r="4792" spans="1:5">
      <c r="A4792">
        <v>4790</v>
      </c>
      <c r="B4792" s="3" t="s">
        <v>17655</v>
      </c>
      <c r="C4792" s="3" t="s">
        <v>17656</v>
      </c>
      <c r="D4792" s="3" t="s">
        <v>17657</v>
      </c>
      <c r="E4792" s="3" t="s">
        <v>2088</v>
      </c>
    </row>
    <row r="4793" spans="1:5">
      <c r="A4793">
        <v>4791</v>
      </c>
      <c r="B4793" s="3" t="s">
        <v>14877</v>
      </c>
      <c r="C4793" s="3" t="s">
        <v>14878</v>
      </c>
      <c r="D4793" s="3" t="s">
        <v>14879</v>
      </c>
      <c r="E4793" s="3" t="s">
        <v>6193</v>
      </c>
    </row>
    <row r="4794" spans="1:5">
      <c r="A4794">
        <v>4792</v>
      </c>
      <c r="B4794" s="3" t="s">
        <v>27565</v>
      </c>
      <c r="C4794" s="3" t="s">
        <v>27566</v>
      </c>
      <c r="D4794" s="3" t="s">
        <v>27567</v>
      </c>
      <c r="E4794" s="3" t="s">
        <v>2534</v>
      </c>
    </row>
    <row r="4795" spans="1:5">
      <c r="A4795">
        <v>4793</v>
      </c>
      <c r="B4795" s="3" t="s">
        <v>27565</v>
      </c>
      <c r="C4795" s="3" t="s">
        <v>27566</v>
      </c>
      <c r="D4795" s="3" t="s">
        <v>27568</v>
      </c>
      <c r="E4795" s="3" t="s">
        <v>1933</v>
      </c>
    </row>
    <row r="4796" spans="1:5">
      <c r="A4796">
        <v>4794</v>
      </c>
      <c r="B4796" s="3" t="s">
        <v>3241</v>
      </c>
      <c r="C4796" s="3" t="s">
        <v>3242</v>
      </c>
      <c r="D4796" s="3" t="s">
        <v>3243</v>
      </c>
      <c r="E4796" s="3" t="s">
        <v>3244</v>
      </c>
    </row>
    <row r="4797" spans="1:5">
      <c r="A4797">
        <v>4795</v>
      </c>
      <c r="B4797" s="3" t="s">
        <v>3241</v>
      </c>
      <c r="C4797" s="3" t="s">
        <v>3245</v>
      </c>
      <c r="D4797" s="3" t="s">
        <v>3246</v>
      </c>
      <c r="E4797" s="3" t="s">
        <v>3247</v>
      </c>
    </row>
    <row r="4798" spans="1:5">
      <c r="A4798">
        <v>4796</v>
      </c>
      <c r="B4798" s="3" t="s">
        <v>3241</v>
      </c>
      <c r="C4798" s="3" t="s">
        <v>3248</v>
      </c>
      <c r="D4798" s="3" t="s">
        <v>3249</v>
      </c>
      <c r="E4798" s="3" t="s">
        <v>2304</v>
      </c>
    </row>
    <row r="4799" spans="1:5">
      <c r="A4799">
        <v>4797</v>
      </c>
      <c r="B4799" s="3" t="s">
        <v>3241</v>
      </c>
      <c r="C4799" s="3" t="s">
        <v>3248</v>
      </c>
      <c r="D4799" s="3" t="s">
        <v>3250</v>
      </c>
      <c r="E4799" s="3" t="s">
        <v>3251</v>
      </c>
    </row>
    <row r="4800" spans="1:5">
      <c r="A4800">
        <v>4798</v>
      </c>
      <c r="B4800" s="3" t="s">
        <v>3241</v>
      </c>
      <c r="C4800" s="3" t="s">
        <v>3252</v>
      </c>
      <c r="D4800" s="3" t="s">
        <v>3253</v>
      </c>
      <c r="E4800" s="3" t="s">
        <v>1218</v>
      </c>
    </row>
    <row r="4801" spans="1:5">
      <c r="A4801">
        <v>4799</v>
      </c>
      <c r="B4801" s="3" t="s">
        <v>27565</v>
      </c>
      <c r="C4801" s="3" t="s">
        <v>27569</v>
      </c>
      <c r="D4801" s="3" t="s">
        <v>27570</v>
      </c>
      <c r="E4801" s="3" t="s">
        <v>3780</v>
      </c>
    </row>
    <row r="4802" spans="1:5">
      <c r="A4802">
        <v>4800</v>
      </c>
      <c r="B4802" s="3" t="s">
        <v>7110</v>
      </c>
      <c r="C4802" s="3" t="s">
        <v>7111</v>
      </c>
      <c r="D4802" s="3" t="s">
        <v>7112</v>
      </c>
      <c r="E4802" s="3" t="s">
        <v>2579</v>
      </c>
    </row>
    <row r="4803" spans="1:5">
      <c r="A4803">
        <v>4801</v>
      </c>
      <c r="B4803" s="3" t="s">
        <v>7110</v>
      </c>
      <c r="C4803" s="3" t="s">
        <v>7113</v>
      </c>
      <c r="D4803" s="3" t="s">
        <v>7114</v>
      </c>
      <c r="E4803" s="3" t="s">
        <v>4764</v>
      </c>
    </row>
    <row r="4804" spans="1:5">
      <c r="A4804">
        <v>4802</v>
      </c>
      <c r="B4804" s="3" t="s">
        <v>7110</v>
      </c>
      <c r="C4804" s="3" t="s">
        <v>7115</v>
      </c>
      <c r="D4804" s="3" t="s">
        <v>7116</v>
      </c>
      <c r="E4804" s="3" t="s">
        <v>2581</v>
      </c>
    </row>
    <row r="4805" spans="1:5">
      <c r="A4805">
        <v>4803</v>
      </c>
      <c r="B4805" s="3" t="s">
        <v>21244</v>
      </c>
      <c r="C4805" s="3" t="s">
        <v>21245</v>
      </c>
      <c r="D4805" s="3" t="s">
        <v>21246</v>
      </c>
      <c r="E4805" s="3" t="s">
        <v>5629</v>
      </c>
    </row>
    <row r="4806" spans="1:5">
      <c r="A4806">
        <v>4804</v>
      </c>
      <c r="B4806" s="3" t="s">
        <v>21244</v>
      </c>
      <c r="C4806" s="3" t="s">
        <v>21247</v>
      </c>
      <c r="D4806" s="3" t="s">
        <v>21248</v>
      </c>
      <c r="E4806" s="3" t="s">
        <v>1925</v>
      </c>
    </row>
    <row r="4807" spans="1:5">
      <c r="A4807">
        <v>4805</v>
      </c>
      <c r="B4807" s="3" t="s">
        <v>21244</v>
      </c>
      <c r="C4807" s="3" t="s">
        <v>21249</v>
      </c>
      <c r="D4807" s="3" t="s">
        <v>21250</v>
      </c>
      <c r="E4807" s="3" t="s">
        <v>1519</v>
      </c>
    </row>
    <row r="4808" spans="1:5">
      <c r="A4808">
        <v>4806</v>
      </c>
      <c r="B4808" s="3" t="s">
        <v>12512</v>
      </c>
      <c r="C4808" s="3" t="s">
        <v>12513</v>
      </c>
      <c r="D4808" s="3" t="s">
        <v>12514</v>
      </c>
      <c r="E4808" s="3" t="s">
        <v>10729</v>
      </c>
    </row>
    <row r="4809" spans="1:5">
      <c r="A4809">
        <v>4807</v>
      </c>
      <c r="B4809" s="3" t="s">
        <v>2404</v>
      </c>
      <c r="C4809" s="3" t="s">
        <v>2408</v>
      </c>
      <c r="D4809" s="3" t="s">
        <v>2409</v>
      </c>
      <c r="E4809" s="3" t="s">
        <v>450</v>
      </c>
    </row>
    <row r="4810" spans="1:5">
      <c r="A4810">
        <v>4808</v>
      </c>
      <c r="B4810" s="3" t="s">
        <v>2404</v>
      </c>
      <c r="C4810" s="3" t="s">
        <v>2408</v>
      </c>
      <c r="D4810" s="3" t="s">
        <v>2410</v>
      </c>
      <c r="E4810" s="3" t="s">
        <v>988</v>
      </c>
    </row>
    <row r="4811" spans="1:5">
      <c r="A4811">
        <v>4809</v>
      </c>
      <c r="B4811" s="3" t="s">
        <v>2404</v>
      </c>
      <c r="C4811" s="3" t="s">
        <v>2411</v>
      </c>
      <c r="D4811" s="3" t="s">
        <v>2412</v>
      </c>
      <c r="E4811" s="3" t="s">
        <v>70</v>
      </c>
    </row>
    <row r="4812" spans="1:5">
      <c r="A4812">
        <v>4810</v>
      </c>
      <c r="B4812" s="3" t="s">
        <v>2404</v>
      </c>
      <c r="C4812" s="3" t="s">
        <v>2413</v>
      </c>
      <c r="D4812" s="3" t="s">
        <v>2414</v>
      </c>
      <c r="E4812" s="3" t="s">
        <v>2415</v>
      </c>
    </row>
    <row r="4813" spans="1:5">
      <c r="A4813">
        <v>4811</v>
      </c>
      <c r="B4813" s="3" t="s">
        <v>2404</v>
      </c>
      <c r="C4813" s="3" t="s">
        <v>2413</v>
      </c>
      <c r="D4813" s="3" t="s">
        <v>2416</v>
      </c>
      <c r="E4813" s="3" t="s">
        <v>2415</v>
      </c>
    </row>
    <row r="4814" spans="1:5">
      <c r="A4814">
        <v>4812</v>
      </c>
      <c r="B4814" s="3" t="s">
        <v>2404</v>
      </c>
      <c r="C4814" s="3" t="s">
        <v>2417</v>
      </c>
      <c r="D4814" s="3" t="s">
        <v>2418</v>
      </c>
      <c r="E4814" s="3" t="s">
        <v>2419</v>
      </c>
    </row>
    <row r="4815" spans="1:5">
      <c r="A4815">
        <v>4813</v>
      </c>
      <c r="B4815" s="3" t="s">
        <v>2404</v>
      </c>
      <c r="C4815" s="3" t="s">
        <v>2420</v>
      </c>
      <c r="D4815" s="3" t="s">
        <v>2421</v>
      </c>
      <c r="E4815" s="3" t="s">
        <v>2422</v>
      </c>
    </row>
    <row r="4816" spans="1:5">
      <c r="A4816">
        <v>4814</v>
      </c>
      <c r="B4816" s="3" t="s">
        <v>11788</v>
      </c>
      <c r="C4816" s="3" t="s">
        <v>11789</v>
      </c>
      <c r="D4816" s="3" t="s">
        <v>11790</v>
      </c>
      <c r="E4816" s="3" t="s">
        <v>423</v>
      </c>
    </row>
    <row r="4817" spans="1:5">
      <c r="A4817">
        <v>4815</v>
      </c>
      <c r="B4817" s="3" t="s">
        <v>19068</v>
      </c>
      <c r="C4817" s="3" t="s">
        <v>19069</v>
      </c>
      <c r="D4817" s="3" t="s">
        <v>19070</v>
      </c>
      <c r="E4817" s="3" t="s">
        <v>7624</v>
      </c>
    </row>
    <row r="4818" spans="1:5">
      <c r="A4818">
        <v>4816</v>
      </c>
      <c r="B4818" s="3" t="s">
        <v>21447</v>
      </c>
      <c r="C4818" s="3" t="s">
        <v>21448</v>
      </c>
      <c r="D4818" s="3" t="s">
        <v>21449</v>
      </c>
      <c r="E4818" s="3" t="s">
        <v>7445</v>
      </c>
    </row>
    <row r="4819" spans="1:5">
      <c r="A4819">
        <v>4817</v>
      </c>
      <c r="B4819" s="3" t="s">
        <v>10401</v>
      </c>
      <c r="C4819" s="3" t="s">
        <v>10402</v>
      </c>
      <c r="D4819" s="3" t="s">
        <v>10403</v>
      </c>
      <c r="E4819" s="3" t="s">
        <v>10404</v>
      </c>
    </row>
    <row r="4820" spans="1:5">
      <c r="A4820">
        <v>4818</v>
      </c>
      <c r="B4820" s="3" t="s">
        <v>24683</v>
      </c>
      <c r="C4820" s="3" t="s">
        <v>24684</v>
      </c>
      <c r="D4820" s="3" t="s">
        <v>24685</v>
      </c>
      <c r="E4820" s="3" t="s">
        <v>7408</v>
      </c>
    </row>
    <row r="4821" spans="1:5">
      <c r="A4821">
        <v>4819</v>
      </c>
      <c r="B4821" s="3" t="s">
        <v>21541</v>
      </c>
      <c r="C4821" s="3" t="s">
        <v>21542</v>
      </c>
      <c r="D4821" s="3" t="s">
        <v>21543</v>
      </c>
      <c r="E4821" s="3" t="s">
        <v>146</v>
      </c>
    </row>
    <row r="4822" spans="1:5">
      <c r="A4822">
        <v>4820</v>
      </c>
      <c r="B4822" s="3" t="s">
        <v>22541</v>
      </c>
      <c r="C4822" s="3" t="s">
        <v>22542</v>
      </c>
      <c r="D4822" s="3" t="s">
        <v>22543</v>
      </c>
      <c r="E4822" s="3" t="s">
        <v>2197</v>
      </c>
    </row>
    <row r="4823" spans="1:5">
      <c r="A4823">
        <v>4821</v>
      </c>
      <c r="B4823" s="3" t="s">
        <v>22541</v>
      </c>
      <c r="C4823" s="3" t="s">
        <v>22542</v>
      </c>
      <c r="D4823" s="3" t="s">
        <v>22544</v>
      </c>
      <c r="E4823" s="3" t="s">
        <v>3212</v>
      </c>
    </row>
    <row r="4824" spans="1:5">
      <c r="A4824">
        <v>4822</v>
      </c>
      <c r="B4824" s="3" t="s">
        <v>27495</v>
      </c>
      <c r="C4824" s="3" t="s">
        <v>27496</v>
      </c>
      <c r="D4824" s="3" t="s">
        <v>27497</v>
      </c>
      <c r="E4824" s="3" t="s">
        <v>2214</v>
      </c>
    </row>
    <row r="4825" spans="1:5">
      <c r="A4825">
        <v>4823</v>
      </c>
      <c r="B4825" s="3" t="s">
        <v>27495</v>
      </c>
      <c r="C4825" s="3" t="s">
        <v>27498</v>
      </c>
      <c r="D4825" s="3" t="s">
        <v>27499</v>
      </c>
      <c r="E4825" s="3" t="s">
        <v>2999</v>
      </c>
    </row>
    <row r="4826" spans="1:5">
      <c r="A4826">
        <v>4824</v>
      </c>
      <c r="B4826" s="3" t="s">
        <v>12104</v>
      </c>
      <c r="C4826" s="3" t="s">
        <v>12105</v>
      </c>
      <c r="D4826" s="3" t="s">
        <v>12106</v>
      </c>
      <c r="E4826" s="3" t="s">
        <v>3615</v>
      </c>
    </row>
    <row r="4827" spans="1:5">
      <c r="A4827">
        <v>4825</v>
      </c>
      <c r="B4827" s="3" t="s">
        <v>12217</v>
      </c>
      <c r="C4827" s="3" t="s">
        <v>12218</v>
      </c>
      <c r="D4827" s="3" t="s">
        <v>12219</v>
      </c>
      <c r="E4827" s="3" t="s">
        <v>2504</v>
      </c>
    </row>
    <row r="4828" spans="1:5">
      <c r="A4828">
        <v>4826</v>
      </c>
      <c r="B4828" s="3" t="s">
        <v>3254</v>
      </c>
      <c r="C4828" s="3" t="s">
        <v>3255</v>
      </c>
      <c r="D4828" s="3" t="s">
        <v>3256</v>
      </c>
      <c r="E4828" s="3" t="s">
        <v>838</v>
      </c>
    </row>
    <row r="4829" spans="1:5">
      <c r="A4829">
        <v>4827</v>
      </c>
      <c r="B4829" s="3" t="s">
        <v>4510</v>
      </c>
      <c r="C4829" s="3" t="s">
        <v>4511</v>
      </c>
      <c r="D4829" s="3" t="s">
        <v>4512</v>
      </c>
      <c r="E4829" s="3" t="s">
        <v>1449</v>
      </c>
    </row>
    <row r="4830" spans="1:5">
      <c r="A4830">
        <v>4828</v>
      </c>
      <c r="B4830" s="3" t="s">
        <v>850</v>
      </c>
      <c r="C4830" s="3" t="s">
        <v>851</v>
      </c>
      <c r="D4830" s="3" t="s">
        <v>852</v>
      </c>
      <c r="E4830" s="3" t="s">
        <v>853</v>
      </c>
    </row>
    <row r="4831" spans="1:5">
      <c r="A4831">
        <v>4829</v>
      </c>
      <c r="B4831" s="4" t="s">
        <v>29351</v>
      </c>
      <c r="C4831" s="4" t="s">
        <v>29352</v>
      </c>
      <c r="D4831" s="4" t="s">
        <v>29353</v>
      </c>
      <c r="E4831" s="4" t="s">
        <v>19249</v>
      </c>
    </row>
    <row r="4832" spans="1:5">
      <c r="A4832">
        <v>4830</v>
      </c>
      <c r="B4832" s="4" t="s">
        <v>29351</v>
      </c>
      <c r="C4832" s="4" t="s">
        <v>29352</v>
      </c>
      <c r="D4832" s="4" t="s">
        <v>29354</v>
      </c>
      <c r="E4832" s="4" t="s">
        <v>19249</v>
      </c>
    </row>
    <row r="4833" spans="1:5">
      <c r="A4833">
        <v>4831</v>
      </c>
      <c r="B4833" s="3" t="s">
        <v>11716</v>
      </c>
      <c r="C4833" s="3" t="s">
        <v>11717</v>
      </c>
      <c r="D4833" s="3" t="s">
        <v>11718</v>
      </c>
      <c r="E4833" s="3" t="s">
        <v>3179</v>
      </c>
    </row>
    <row r="4834" spans="1:5">
      <c r="A4834">
        <v>4832</v>
      </c>
      <c r="B4834" s="3" t="s">
        <v>11716</v>
      </c>
      <c r="C4834" s="3" t="s">
        <v>11717</v>
      </c>
      <c r="D4834" s="3" t="s">
        <v>11719</v>
      </c>
      <c r="E4834" s="3" t="s">
        <v>3179</v>
      </c>
    </row>
    <row r="4835" spans="1:5">
      <c r="A4835">
        <v>4833</v>
      </c>
      <c r="B4835" s="3" t="s">
        <v>11716</v>
      </c>
      <c r="C4835" s="3" t="s">
        <v>11717</v>
      </c>
      <c r="D4835" s="3" t="s">
        <v>11720</v>
      </c>
      <c r="E4835" s="3" t="s">
        <v>8149</v>
      </c>
    </row>
    <row r="4836" spans="1:5">
      <c r="A4836">
        <v>4834</v>
      </c>
      <c r="B4836" s="3" t="s">
        <v>9694</v>
      </c>
      <c r="C4836" s="3" t="s">
        <v>9695</v>
      </c>
      <c r="D4836" s="3" t="s">
        <v>9696</v>
      </c>
      <c r="E4836" s="3" t="s">
        <v>3838</v>
      </c>
    </row>
    <row r="4837" spans="1:5">
      <c r="A4837">
        <v>4835</v>
      </c>
      <c r="B4837" s="3" t="s">
        <v>408</v>
      </c>
      <c r="C4837" s="3" t="s">
        <v>409</v>
      </c>
      <c r="D4837" s="3" t="s">
        <v>410</v>
      </c>
      <c r="E4837" s="3" t="s">
        <v>226</v>
      </c>
    </row>
    <row r="4838" spans="1:5">
      <c r="A4838">
        <v>4836</v>
      </c>
      <c r="B4838" s="3" t="s">
        <v>9694</v>
      </c>
      <c r="C4838" s="3" t="s">
        <v>9697</v>
      </c>
      <c r="D4838" s="3" t="s">
        <v>9698</v>
      </c>
      <c r="E4838" s="3" t="s">
        <v>853</v>
      </c>
    </row>
    <row r="4839" spans="1:5">
      <c r="A4839">
        <v>4837</v>
      </c>
      <c r="B4839" s="3" t="s">
        <v>9694</v>
      </c>
      <c r="C4839" s="3" t="s">
        <v>9699</v>
      </c>
      <c r="D4839" s="3" t="s">
        <v>9700</v>
      </c>
      <c r="E4839" s="3" t="s">
        <v>9114</v>
      </c>
    </row>
    <row r="4840" spans="1:5">
      <c r="A4840">
        <v>4838</v>
      </c>
      <c r="B4840" s="3" t="s">
        <v>9694</v>
      </c>
      <c r="C4840" s="3" t="s">
        <v>9701</v>
      </c>
      <c r="D4840" s="3" t="s">
        <v>9702</v>
      </c>
      <c r="E4840" s="3" t="s">
        <v>3776</v>
      </c>
    </row>
    <row r="4841" spans="1:5">
      <c r="A4841">
        <v>4839</v>
      </c>
      <c r="B4841" s="3" t="s">
        <v>9694</v>
      </c>
      <c r="C4841" s="3" t="s">
        <v>9703</v>
      </c>
      <c r="D4841" s="3" t="s">
        <v>9704</v>
      </c>
      <c r="E4841" s="3" t="s">
        <v>9705</v>
      </c>
    </row>
    <row r="4842" spans="1:5">
      <c r="A4842">
        <v>4840</v>
      </c>
      <c r="B4842" s="3" t="s">
        <v>9694</v>
      </c>
      <c r="C4842" s="3" t="s">
        <v>9703</v>
      </c>
      <c r="D4842" s="3" t="s">
        <v>9706</v>
      </c>
      <c r="E4842" s="3" t="s">
        <v>3261</v>
      </c>
    </row>
    <row r="4843" spans="1:5">
      <c r="A4843">
        <v>4841</v>
      </c>
      <c r="B4843" s="4" t="s">
        <v>19752</v>
      </c>
      <c r="C4843" s="4" t="s">
        <v>29355</v>
      </c>
      <c r="D4843" s="4" t="s">
        <v>29356</v>
      </c>
      <c r="E4843" s="4" t="s">
        <v>28783</v>
      </c>
    </row>
    <row r="4844" spans="1:5">
      <c r="A4844">
        <v>4842</v>
      </c>
      <c r="B4844" s="3" t="s">
        <v>19752</v>
      </c>
      <c r="C4844" s="3" t="s">
        <v>19753</v>
      </c>
      <c r="D4844" s="3" t="s">
        <v>19754</v>
      </c>
      <c r="E4844" s="3" t="s">
        <v>1882</v>
      </c>
    </row>
    <row r="4845" spans="1:5">
      <c r="A4845">
        <v>4843</v>
      </c>
      <c r="B4845" s="3" t="s">
        <v>15131</v>
      </c>
      <c r="C4845" s="3" t="s">
        <v>15132</v>
      </c>
      <c r="D4845" s="3" t="s">
        <v>15133</v>
      </c>
      <c r="E4845" s="3" t="s">
        <v>2197</v>
      </c>
    </row>
    <row r="4846" spans="1:5">
      <c r="A4846">
        <v>4844</v>
      </c>
      <c r="B4846" s="3" t="s">
        <v>15131</v>
      </c>
      <c r="C4846" s="3" t="s">
        <v>15132</v>
      </c>
      <c r="D4846" s="3" t="s">
        <v>15134</v>
      </c>
      <c r="E4846" s="3" t="s">
        <v>924</v>
      </c>
    </row>
    <row r="4847" spans="1:5">
      <c r="A4847">
        <v>4845</v>
      </c>
      <c r="B4847" s="3" t="s">
        <v>12264</v>
      </c>
      <c r="C4847" s="3" t="s">
        <v>12265</v>
      </c>
      <c r="D4847" s="3" t="s">
        <v>12266</v>
      </c>
      <c r="E4847" s="3" t="s">
        <v>1106</v>
      </c>
    </row>
    <row r="4848" spans="1:5">
      <c r="A4848">
        <v>4846</v>
      </c>
      <c r="B4848" s="3" t="s">
        <v>22341</v>
      </c>
      <c r="C4848" s="3" t="s">
        <v>22342</v>
      </c>
      <c r="D4848" s="3" t="s">
        <v>22343</v>
      </c>
      <c r="E4848" s="3" t="s">
        <v>482</v>
      </c>
    </row>
    <row r="4849" spans="1:5">
      <c r="A4849">
        <v>4847</v>
      </c>
      <c r="B4849" s="3" t="s">
        <v>12776</v>
      </c>
      <c r="C4849" s="3" t="s">
        <v>12777</v>
      </c>
      <c r="D4849" s="3" t="s">
        <v>12778</v>
      </c>
      <c r="E4849" s="3" t="s">
        <v>2116</v>
      </c>
    </row>
    <row r="4850" spans="1:5">
      <c r="A4850">
        <v>4848</v>
      </c>
      <c r="B4850" s="3" t="s">
        <v>23636</v>
      </c>
      <c r="C4850" s="3" t="s">
        <v>23637</v>
      </c>
      <c r="D4850" s="3" t="s">
        <v>23638</v>
      </c>
      <c r="E4850" s="3" t="s">
        <v>4427</v>
      </c>
    </row>
    <row r="4851" spans="1:5">
      <c r="A4851">
        <v>4849</v>
      </c>
      <c r="B4851" s="3" t="s">
        <v>17562</v>
      </c>
      <c r="C4851" s="3" t="s">
        <v>17563</v>
      </c>
      <c r="D4851" s="3" t="s">
        <v>17564</v>
      </c>
      <c r="E4851" s="3" t="s">
        <v>2540</v>
      </c>
    </row>
    <row r="4852" spans="1:5">
      <c r="A4852">
        <v>4850</v>
      </c>
      <c r="B4852" s="3" t="s">
        <v>11964</v>
      </c>
      <c r="C4852" s="3" t="s">
        <v>11965</v>
      </c>
      <c r="D4852" s="3" t="s">
        <v>11966</v>
      </c>
      <c r="E4852" s="3" t="s">
        <v>5167</v>
      </c>
    </row>
    <row r="4853" spans="1:5">
      <c r="A4853">
        <v>4851</v>
      </c>
      <c r="B4853" s="3" t="s">
        <v>11964</v>
      </c>
      <c r="C4853" s="3" t="s">
        <v>11967</v>
      </c>
      <c r="D4853" s="3" t="s">
        <v>11968</v>
      </c>
      <c r="E4853" s="3" t="s">
        <v>8332</v>
      </c>
    </row>
    <row r="4854" spans="1:5">
      <c r="A4854">
        <v>4852</v>
      </c>
      <c r="B4854" s="3" t="s">
        <v>11964</v>
      </c>
      <c r="C4854" s="3" t="s">
        <v>11967</v>
      </c>
      <c r="D4854" s="3" t="s">
        <v>11969</v>
      </c>
      <c r="E4854" s="3" t="s">
        <v>5923</v>
      </c>
    </row>
    <row r="4855" spans="1:5">
      <c r="A4855">
        <v>4853</v>
      </c>
      <c r="B4855" s="3" t="s">
        <v>11964</v>
      </c>
      <c r="C4855" s="3" t="s">
        <v>11967</v>
      </c>
      <c r="D4855" s="3" t="s">
        <v>11970</v>
      </c>
      <c r="E4855" s="3" t="s">
        <v>4235</v>
      </c>
    </row>
    <row r="4856" spans="1:5">
      <c r="A4856">
        <v>4854</v>
      </c>
      <c r="B4856" s="3" t="s">
        <v>11964</v>
      </c>
      <c r="C4856" s="3" t="s">
        <v>11967</v>
      </c>
      <c r="D4856" s="3" t="s">
        <v>11971</v>
      </c>
      <c r="E4856" s="3" t="s">
        <v>10449</v>
      </c>
    </row>
    <row r="4857" spans="1:5">
      <c r="A4857">
        <v>4855</v>
      </c>
      <c r="B4857" s="3" t="s">
        <v>18417</v>
      </c>
      <c r="C4857" s="3" t="s">
        <v>18418</v>
      </c>
      <c r="D4857" s="3" t="s">
        <v>18419</v>
      </c>
      <c r="E4857" s="3" t="s">
        <v>5966</v>
      </c>
    </row>
    <row r="4858" spans="1:5">
      <c r="A4858">
        <v>4856</v>
      </c>
      <c r="B4858" s="3" t="s">
        <v>23603</v>
      </c>
      <c r="C4858" s="3" t="s">
        <v>23604</v>
      </c>
      <c r="D4858" s="3" t="s">
        <v>23605</v>
      </c>
      <c r="E4858" s="3" t="s">
        <v>8737</v>
      </c>
    </row>
    <row r="4859" spans="1:5">
      <c r="A4859">
        <v>4857</v>
      </c>
      <c r="B4859" s="3" t="s">
        <v>24656</v>
      </c>
      <c r="C4859" s="3" t="s">
        <v>24657</v>
      </c>
      <c r="D4859" s="3" t="s">
        <v>24658</v>
      </c>
      <c r="E4859" s="3" t="s">
        <v>3746</v>
      </c>
    </row>
    <row r="4860" spans="1:5">
      <c r="A4860">
        <v>4858</v>
      </c>
      <c r="B4860" s="3" t="s">
        <v>24656</v>
      </c>
      <c r="C4860" s="3" t="s">
        <v>24659</v>
      </c>
      <c r="D4860" s="3" t="s">
        <v>24660</v>
      </c>
      <c r="E4860" s="3" t="s">
        <v>3746</v>
      </c>
    </row>
    <row r="4861" spans="1:5">
      <c r="A4861">
        <v>4859</v>
      </c>
      <c r="B4861" s="3" t="s">
        <v>24656</v>
      </c>
      <c r="C4861" s="3" t="s">
        <v>24661</v>
      </c>
      <c r="D4861" s="3" t="s">
        <v>24662</v>
      </c>
      <c r="E4861" s="3" t="s">
        <v>473</v>
      </c>
    </row>
    <row r="4862" spans="1:5">
      <c r="A4862">
        <v>4860</v>
      </c>
      <c r="B4862" s="3" t="s">
        <v>24656</v>
      </c>
      <c r="C4862" s="3" t="s">
        <v>24663</v>
      </c>
      <c r="D4862" s="3" t="s">
        <v>24664</v>
      </c>
      <c r="E4862" s="3" t="s">
        <v>1139</v>
      </c>
    </row>
    <row r="4863" spans="1:5">
      <c r="A4863">
        <v>4861</v>
      </c>
      <c r="B4863" s="3" t="s">
        <v>24656</v>
      </c>
      <c r="C4863" s="3" t="s">
        <v>24663</v>
      </c>
      <c r="D4863" s="3" t="s">
        <v>24665</v>
      </c>
      <c r="E4863" s="3" t="s">
        <v>2574</v>
      </c>
    </row>
    <row r="4864" spans="1:5">
      <c r="A4864">
        <v>4862</v>
      </c>
      <c r="B4864" s="3" t="s">
        <v>24656</v>
      </c>
      <c r="C4864" s="3" t="s">
        <v>24663</v>
      </c>
      <c r="D4864" s="3" t="s">
        <v>24666</v>
      </c>
      <c r="E4864" s="3" t="s">
        <v>3061</v>
      </c>
    </row>
    <row r="4865" spans="1:5">
      <c r="A4865">
        <v>4863</v>
      </c>
      <c r="B4865" s="3" t="s">
        <v>24656</v>
      </c>
      <c r="C4865" s="3" t="s">
        <v>24663</v>
      </c>
      <c r="D4865" s="3" t="s">
        <v>24667</v>
      </c>
      <c r="E4865" s="3" t="s">
        <v>3746</v>
      </c>
    </row>
    <row r="4866" spans="1:5">
      <c r="A4866">
        <v>4864</v>
      </c>
      <c r="B4866" s="3" t="s">
        <v>24656</v>
      </c>
      <c r="C4866" s="3" t="s">
        <v>24663</v>
      </c>
      <c r="D4866" s="3" t="s">
        <v>24668</v>
      </c>
      <c r="E4866" s="3" t="s">
        <v>3746</v>
      </c>
    </row>
    <row r="4867" spans="1:5">
      <c r="A4867">
        <v>4865</v>
      </c>
      <c r="B4867" s="3" t="s">
        <v>24381</v>
      </c>
      <c r="C4867" s="3" t="s">
        <v>24382</v>
      </c>
      <c r="D4867" s="3" t="s">
        <v>24383</v>
      </c>
      <c r="E4867" s="3" t="s">
        <v>680</v>
      </c>
    </row>
    <row r="4868" spans="1:5">
      <c r="A4868">
        <v>4866</v>
      </c>
      <c r="B4868" s="3" t="s">
        <v>2404</v>
      </c>
      <c r="C4868" s="3" t="s">
        <v>2423</v>
      </c>
      <c r="D4868" s="3" t="s">
        <v>2424</v>
      </c>
      <c r="E4868" s="3" t="s">
        <v>2425</v>
      </c>
    </row>
    <row r="4869" spans="1:5">
      <c r="A4869">
        <v>4867</v>
      </c>
      <c r="B4869" s="3" t="s">
        <v>2404</v>
      </c>
      <c r="C4869" s="3" t="s">
        <v>2426</v>
      </c>
      <c r="D4869" s="3" t="s">
        <v>2427</v>
      </c>
      <c r="E4869" s="3" t="s">
        <v>2419</v>
      </c>
    </row>
    <row r="4870" spans="1:5">
      <c r="A4870">
        <v>4868</v>
      </c>
      <c r="B4870" s="3" t="s">
        <v>2404</v>
      </c>
      <c r="C4870" s="3" t="s">
        <v>2426</v>
      </c>
      <c r="D4870" s="3" t="s">
        <v>2428</v>
      </c>
      <c r="E4870" s="3" t="s">
        <v>2429</v>
      </c>
    </row>
    <row r="4871" spans="1:5">
      <c r="A4871">
        <v>4869</v>
      </c>
      <c r="B4871" s="3" t="s">
        <v>2404</v>
      </c>
      <c r="C4871" s="3" t="s">
        <v>2426</v>
      </c>
      <c r="D4871" s="3" t="s">
        <v>2430</v>
      </c>
      <c r="E4871" s="3" t="s">
        <v>237</v>
      </c>
    </row>
    <row r="4872" spans="1:5">
      <c r="A4872">
        <v>4870</v>
      </c>
      <c r="B4872" s="3" t="s">
        <v>2404</v>
      </c>
      <c r="C4872" s="3" t="s">
        <v>2431</v>
      </c>
      <c r="D4872" s="3" t="s">
        <v>2432</v>
      </c>
      <c r="E4872" s="3" t="s">
        <v>120</v>
      </c>
    </row>
    <row r="4873" spans="1:5">
      <c r="A4873">
        <v>4871</v>
      </c>
      <c r="B4873" s="3" t="s">
        <v>21965</v>
      </c>
      <c r="C4873" s="3" t="s">
        <v>21970</v>
      </c>
      <c r="D4873" s="3" t="s">
        <v>21971</v>
      </c>
      <c r="E4873" s="3" t="s">
        <v>3699</v>
      </c>
    </row>
    <row r="4874" spans="1:5">
      <c r="A4874">
        <v>4872</v>
      </c>
      <c r="B4874" s="3" t="s">
        <v>21965</v>
      </c>
      <c r="C4874" s="3" t="s">
        <v>21970</v>
      </c>
      <c r="D4874" s="3" t="s">
        <v>21977</v>
      </c>
      <c r="E4874" s="3" t="s">
        <v>10621</v>
      </c>
    </row>
    <row r="4875" spans="1:5">
      <c r="A4875">
        <v>4873</v>
      </c>
      <c r="B4875" s="3" t="s">
        <v>19013</v>
      </c>
      <c r="C4875" s="3" t="s">
        <v>19014</v>
      </c>
      <c r="D4875" s="3" t="s">
        <v>19015</v>
      </c>
      <c r="E4875" s="3" t="s">
        <v>6570</v>
      </c>
    </row>
    <row r="4876" spans="1:5">
      <c r="A4876">
        <v>4874</v>
      </c>
      <c r="B4876" s="3" t="s">
        <v>18960</v>
      </c>
      <c r="C4876" s="3" t="s">
        <v>18961</v>
      </c>
      <c r="D4876" s="3" t="s">
        <v>18962</v>
      </c>
      <c r="E4876" s="3" t="s">
        <v>6319</v>
      </c>
    </row>
    <row r="4877" spans="1:5">
      <c r="A4877">
        <v>4875</v>
      </c>
      <c r="B4877" s="3" t="s">
        <v>18960</v>
      </c>
      <c r="C4877" s="3" t="s">
        <v>18961</v>
      </c>
      <c r="D4877" s="3" t="s">
        <v>18963</v>
      </c>
      <c r="E4877" s="3" t="s">
        <v>104</v>
      </c>
    </row>
    <row r="4878" spans="1:5">
      <c r="A4878">
        <v>4876</v>
      </c>
      <c r="B4878" s="3" t="s">
        <v>3254</v>
      </c>
      <c r="C4878" s="3" t="s">
        <v>3257</v>
      </c>
      <c r="D4878" s="3" t="s">
        <v>3258</v>
      </c>
      <c r="E4878" s="3" t="s">
        <v>1310</v>
      </c>
    </row>
    <row r="4879" spans="1:5">
      <c r="A4879">
        <v>4877</v>
      </c>
      <c r="B4879" s="3" t="s">
        <v>3254</v>
      </c>
      <c r="C4879" s="3" t="s">
        <v>3259</v>
      </c>
      <c r="D4879" s="3" t="s">
        <v>3260</v>
      </c>
      <c r="E4879" s="3" t="s">
        <v>3261</v>
      </c>
    </row>
    <row r="4880" spans="1:5">
      <c r="A4880">
        <v>4878</v>
      </c>
      <c r="B4880" s="3" t="s">
        <v>3254</v>
      </c>
      <c r="C4880" s="3" t="s">
        <v>3259</v>
      </c>
      <c r="D4880" s="3" t="s">
        <v>3262</v>
      </c>
      <c r="E4880" s="3" t="s">
        <v>3137</v>
      </c>
    </row>
    <row r="4881" spans="1:5">
      <c r="A4881">
        <v>4879</v>
      </c>
      <c r="B4881" s="3" t="s">
        <v>3254</v>
      </c>
      <c r="C4881" s="3" t="s">
        <v>3259</v>
      </c>
      <c r="D4881" s="3" t="s">
        <v>3263</v>
      </c>
      <c r="E4881" s="3" t="s">
        <v>3137</v>
      </c>
    </row>
    <row r="4882" spans="1:5">
      <c r="A4882">
        <v>4880</v>
      </c>
      <c r="B4882" s="3" t="s">
        <v>3254</v>
      </c>
      <c r="C4882" s="3" t="s">
        <v>3264</v>
      </c>
      <c r="D4882" s="3" t="s">
        <v>3265</v>
      </c>
      <c r="E4882" s="3" t="s">
        <v>2392</v>
      </c>
    </row>
    <row r="4883" spans="1:5">
      <c r="A4883">
        <v>4881</v>
      </c>
      <c r="B4883" s="3" t="s">
        <v>19255</v>
      </c>
      <c r="C4883" s="3" t="s">
        <v>19256</v>
      </c>
      <c r="D4883" s="3" t="s">
        <v>19257</v>
      </c>
      <c r="E4883" s="3" t="s">
        <v>1106</v>
      </c>
    </row>
    <row r="4884" spans="1:5">
      <c r="A4884">
        <v>4882</v>
      </c>
      <c r="B4884" s="3" t="s">
        <v>4601</v>
      </c>
      <c r="C4884" s="3" t="s">
        <v>4602</v>
      </c>
      <c r="D4884" s="3" t="s">
        <v>4603</v>
      </c>
      <c r="E4884" s="3" t="s">
        <v>4604</v>
      </c>
    </row>
    <row r="4885" spans="1:5">
      <c r="A4885">
        <v>4883</v>
      </c>
      <c r="B4885" s="3" t="s">
        <v>22087</v>
      </c>
      <c r="C4885" s="3" t="s">
        <v>22088</v>
      </c>
      <c r="D4885" s="3" t="s">
        <v>22089</v>
      </c>
      <c r="E4885" s="3" t="s">
        <v>4194</v>
      </c>
    </row>
    <row r="4886" spans="1:5">
      <c r="A4886">
        <v>4884</v>
      </c>
      <c r="B4886" s="3" t="s">
        <v>9630</v>
      </c>
      <c r="C4886" s="3" t="s">
        <v>9631</v>
      </c>
      <c r="D4886" s="3" t="s">
        <v>9632</v>
      </c>
      <c r="E4886" s="3" t="s">
        <v>1916</v>
      </c>
    </row>
    <row r="4887" spans="1:5">
      <c r="A4887">
        <v>4885</v>
      </c>
      <c r="B4887" s="3" t="s">
        <v>6395</v>
      </c>
      <c r="C4887" s="3" t="s">
        <v>6396</v>
      </c>
      <c r="D4887" s="3" t="s">
        <v>6397</v>
      </c>
      <c r="E4887" s="3" t="s">
        <v>1193</v>
      </c>
    </row>
    <row r="4888" spans="1:5">
      <c r="A4888">
        <v>4886</v>
      </c>
      <c r="B4888" s="3" t="s">
        <v>16871</v>
      </c>
      <c r="C4888" s="3" t="s">
        <v>16872</v>
      </c>
      <c r="D4888" s="3" t="s">
        <v>16873</v>
      </c>
      <c r="E4888" s="3" t="s">
        <v>583</v>
      </c>
    </row>
    <row r="4889" spans="1:5">
      <c r="A4889">
        <v>4887</v>
      </c>
      <c r="B4889" s="3" t="s">
        <v>16871</v>
      </c>
      <c r="C4889" s="3" t="s">
        <v>16874</v>
      </c>
      <c r="D4889" s="3" t="s">
        <v>16875</v>
      </c>
      <c r="E4889" s="3" t="s">
        <v>3219</v>
      </c>
    </row>
    <row r="4890" spans="1:5">
      <c r="A4890">
        <v>4888</v>
      </c>
      <c r="B4890" s="3" t="s">
        <v>16871</v>
      </c>
      <c r="C4890" s="3" t="s">
        <v>16876</v>
      </c>
      <c r="D4890" s="3" t="s">
        <v>16877</v>
      </c>
      <c r="E4890" s="3" t="s">
        <v>10654</v>
      </c>
    </row>
    <row r="4891" spans="1:5">
      <c r="A4891">
        <v>4889</v>
      </c>
      <c r="B4891" s="3" t="s">
        <v>15693</v>
      </c>
      <c r="C4891" s="3" t="s">
        <v>15694</v>
      </c>
      <c r="D4891" s="3" t="s">
        <v>15695</v>
      </c>
      <c r="E4891" s="3" t="s">
        <v>2392</v>
      </c>
    </row>
    <row r="4892" spans="1:5">
      <c r="A4892">
        <v>4890</v>
      </c>
      <c r="B4892" s="3" t="s">
        <v>27809</v>
      </c>
      <c r="C4892" s="3" t="s">
        <v>27810</v>
      </c>
      <c r="D4892" s="3" t="s">
        <v>27811</v>
      </c>
      <c r="E4892" s="3" t="s">
        <v>2933</v>
      </c>
    </row>
    <row r="4893" spans="1:5">
      <c r="A4893">
        <v>4891</v>
      </c>
      <c r="B4893" s="3" t="s">
        <v>15062</v>
      </c>
      <c r="C4893" s="3" t="s">
        <v>15063</v>
      </c>
      <c r="D4893" s="3" t="s">
        <v>15064</v>
      </c>
      <c r="E4893" s="3" t="s">
        <v>559</v>
      </c>
    </row>
    <row r="4894" spans="1:5">
      <c r="A4894">
        <v>4892</v>
      </c>
      <c r="B4894" s="3" t="s">
        <v>13263</v>
      </c>
      <c r="C4894" s="3" t="s">
        <v>13264</v>
      </c>
      <c r="D4894" s="3" t="s">
        <v>13265</v>
      </c>
      <c r="E4894" s="3" t="s">
        <v>34</v>
      </c>
    </row>
    <row r="4895" spans="1:5">
      <c r="A4895">
        <v>4893</v>
      </c>
      <c r="B4895" s="3" t="s">
        <v>13263</v>
      </c>
      <c r="C4895" s="3" t="s">
        <v>13264</v>
      </c>
      <c r="D4895" s="3" t="s">
        <v>13266</v>
      </c>
      <c r="E4895" s="3" t="s">
        <v>1673</v>
      </c>
    </row>
    <row r="4896" spans="1:5">
      <c r="A4896">
        <v>4894</v>
      </c>
      <c r="B4896" s="3" t="s">
        <v>14440</v>
      </c>
      <c r="C4896" s="3" t="s">
        <v>14441</v>
      </c>
      <c r="D4896" s="3" t="s">
        <v>14442</v>
      </c>
      <c r="E4896" s="3" t="s">
        <v>1927</v>
      </c>
    </row>
    <row r="4897" spans="1:5">
      <c r="A4897">
        <v>4895</v>
      </c>
      <c r="B4897" s="3" t="s">
        <v>6810</v>
      </c>
      <c r="C4897" s="3" t="s">
        <v>6811</v>
      </c>
      <c r="D4897" s="3" t="s">
        <v>6812</v>
      </c>
      <c r="E4897" s="3" t="s">
        <v>1347</v>
      </c>
    </row>
    <row r="4898" spans="1:5">
      <c r="A4898">
        <v>4896</v>
      </c>
      <c r="B4898" s="3" t="s">
        <v>9106</v>
      </c>
      <c r="C4898" s="3" t="s">
        <v>9107</v>
      </c>
      <c r="D4898" s="3" t="s">
        <v>9108</v>
      </c>
      <c r="E4898" s="3" t="s">
        <v>2228</v>
      </c>
    </row>
    <row r="4899" spans="1:5">
      <c r="A4899">
        <v>4897</v>
      </c>
      <c r="B4899" s="3" t="s">
        <v>9106</v>
      </c>
      <c r="C4899" s="3" t="s">
        <v>9107</v>
      </c>
      <c r="D4899" s="3" t="s">
        <v>9109</v>
      </c>
      <c r="E4899" s="3" t="s">
        <v>9110</v>
      </c>
    </row>
    <row r="4900" spans="1:5">
      <c r="A4900">
        <v>4898</v>
      </c>
      <c r="B4900" s="3" t="s">
        <v>9106</v>
      </c>
      <c r="C4900" s="3" t="s">
        <v>9107</v>
      </c>
      <c r="D4900" s="3" t="s">
        <v>9111</v>
      </c>
      <c r="E4900" s="3" t="s">
        <v>4987</v>
      </c>
    </row>
    <row r="4901" spans="1:5">
      <c r="A4901">
        <v>4899</v>
      </c>
      <c r="B4901" s="3" t="s">
        <v>9106</v>
      </c>
      <c r="C4901" s="3" t="s">
        <v>9107</v>
      </c>
      <c r="D4901" s="3" t="s">
        <v>9112</v>
      </c>
      <c r="E4901" s="3" t="s">
        <v>5629</v>
      </c>
    </row>
    <row r="4902" spans="1:5">
      <c r="A4902">
        <v>4900</v>
      </c>
      <c r="B4902" s="3" t="s">
        <v>9106</v>
      </c>
      <c r="C4902" s="3" t="s">
        <v>9107</v>
      </c>
      <c r="D4902" s="3" t="s">
        <v>9113</v>
      </c>
      <c r="E4902" s="3" t="s">
        <v>9114</v>
      </c>
    </row>
    <row r="4903" spans="1:5">
      <c r="A4903">
        <v>4901</v>
      </c>
      <c r="B4903" s="3" t="s">
        <v>9106</v>
      </c>
      <c r="C4903" s="3" t="s">
        <v>9107</v>
      </c>
      <c r="D4903" s="3" t="s">
        <v>9115</v>
      </c>
      <c r="E4903" s="3" t="s">
        <v>9114</v>
      </c>
    </row>
    <row r="4904" spans="1:5">
      <c r="A4904">
        <v>4902</v>
      </c>
      <c r="B4904" s="3" t="s">
        <v>9106</v>
      </c>
      <c r="C4904" s="3" t="s">
        <v>9107</v>
      </c>
      <c r="D4904" s="3" t="s">
        <v>9116</v>
      </c>
      <c r="E4904" s="3" t="s">
        <v>9117</v>
      </c>
    </row>
    <row r="4905" spans="1:5">
      <c r="A4905">
        <v>4903</v>
      </c>
      <c r="B4905" s="3" t="s">
        <v>9106</v>
      </c>
      <c r="C4905" s="3" t="s">
        <v>9107</v>
      </c>
      <c r="D4905" s="3" t="s">
        <v>9118</v>
      </c>
      <c r="E4905" s="3" t="s">
        <v>1593</v>
      </c>
    </row>
    <row r="4906" spans="1:5">
      <c r="A4906">
        <v>4904</v>
      </c>
      <c r="B4906" s="3" t="s">
        <v>9106</v>
      </c>
      <c r="C4906" s="3" t="s">
        <v>9107</v>
      </c>
      <c r="D4906" s="3" t="s">
        <v>9119</v>
      </c>
      <c r="E4906" s="3" t="s">
        <v>5733</v>
      </c>
    </row>
    <row r="4907" spans="1:5">
      <c r="A4907">
        <v>4905</v>
      </c>
      <c r="B4907" s="3" t="s">
        <v>9106</v>
      </c>
      <c r="C4907" s="3" t="s">
        <v>9120</v>
      </c>
      <c r="D4907" s="3" t="s">
        <v>9121</v>
      </c>
      <c r="E4907" s="3" t="s">
        <v>4324</v>
      </c>
    </row>
    <row r="4908" spans="1:5">
      <c r="A4908">
        <v>4906</v>
      </c>
      <c r="B4908" s="3" t="s">
        <v>9106</v>
      </c>
      <c r="C4908" s="3" t="s">
        <v>9120</v>
      </c>
      <c r="D4908" s="3" t="s">
        <v>9122</v>
      </c>
      <c r="E4908" s="3" t="s">
        <v>4324</v>
      </c>
    </row>
    <row r="4909" spans="1:5">
      <c r="A4909">
        <v>4907</v>
      </c>
      <c r="B4909" s="3" t="s">
        <v>9106</v>
      </c>
      <c r="C4909" s="3" t="s">
        <v>9120</v>
      </c>
      <c r="D4909" s="3" t="s">
        <v>9123</v>
      </c>
      <c r="E4909" s="3" t="s">
        <v>9124</v>
      </c>
    </row>
    <row r="4910" spans="1:5">
      <c r="A4910">
        <v>4908</v>
      </c>
      <c r="B4910" s="3" t="s">
        <v>9106</v>
      </c>
      <c r="C4910" s="3" t="s">
        <v>9120</v>
      </c>
      <c r="D4910" s="3" t="s">
        <v>9125</v>
      </c>
      <c r="E4910" s="3" t="s">
        <v>9126</v>
      </c>
    </row>
    <row r="4911" spans="1:5">
      <c r="A4911">
        <v>4909</v>
      </c>
      <c r="B4911" s="3" t="s">
        <v>9106</v>
      </c>
      <c r="C4911" s="3" t="s">
        <v>12463</v>
      </c>
      <c r="D4911" s="3" t="s">
        <v>12464</v>
      </c>
      <c r="E4911" s="3" t="s">
        <v>1739</v>
      </c>
    </row>
    <row r="4912" spans="1:5">
      <c r="A4912">
        <v>4910</v>
      </c>
      <c r="B4912" s="3" t="s">
        <v>9106</v>
      </c>
      <c r="C4912" s="3" t="s">
        <v>12463</v>
      </c>
      <c r="D4912" s="3" t="s">
        <v>12465</v>
      </c>
      <c r="E4912" s="3" t="s">
        <v>1745</v>
      </c>
    </row>
    <row r="4913" spans="1:5">
      <c r="A4913">
        <v>4911</v>
      </c>
      <c r="B4913" s="3" t="s">
        <v>9106</v>
      </c>
      <c r="C4913" s="3" t="s">
        <v>12463</v>
      </c>
      <c r="D4913" s="3" t="s">
        <v>12466</v>
      </c>
      <c r="E4913" s="3" t="s">
        <v>12467</v>
      </c>
    </row>
    <row r="4914" spans="1:5">
      <c r="A4914">
        <v>4912</v>
      </c>
      <c r="B4914" s="3" t="s">
        <v>9106</v>
      </c>
      <c r="C4914" s="3" t="s">
        <v>12463</v>
      </c>
      <c r="D4914" s="3" t="s">
        <v>12468</v>
      </c>
      <c r="E4914" s="3" t="s">
        <v>2946</v>
      </c>
    </row>
    <row r="4915" spans="1:5">
      <c r="A4915">
        <v>4913</v>
      </c>
      <c r="B4915" s="3" t="s">
        <v>9106</v>
      </c>
      <c r="C4915" s="3" t="s">
        <v>12463</v>
      </c>
      <c r="D4915" s="3" t="s">
        <v>12469</v>
      </c>
      <c r="E4915" s="3" t="s">
        <v>4968</v>
      </c>
    </row>
    <row r="4916" spans="1:5">
      <c r="A4916">
        <v>4914</v>
      </c>
      <c r="B4916" s="3" t="s">
        <v>9106</v>
      </c>
      <c r="C4916" s="3" t="s">
        <v>12463</v>
      </c>
      <c r="D4916" s="3" t="s">
        <v>12470</v>
      </c>
      <c r="E4916" s="3" t="s">
        <v>131</v>
      </c>
    </row>
    <row r="4917" spans="1:5">
      <c r="A4917">
        <v>4915</v>
      </c>
      <c r="B4917" s="3" t="s">
        <v>9106</v>
      </c>
      <c r="C4917" s="3" t="s">
        <v>12463</v>
      </c>
      <c r="D4917" s="3" t="s">
        <v>12471</v>
      </c>
      <c r="E4917" s="3" t="s">
        <v>151</v>
      </c>
    </row>
    <row r="4918" spans="1:5">
      <c r="A4918">
        <v>4916</v>
      </c>
      <c r="B4918" s="3" t="s">
        <v>9106</v>
      </c>
      <c r="C4918" s="3" t="s">
        <v>12463</v>
      </c>
      <c r="D4918" s="3" t="s">
        <v>12472</v>
      </c>
      <c r="E4918" s="3" t="s">
        <v>168</v>
      </c>
    </row>
    <row r="4919" spans="1:5">
      <c r="A4919">
        <v>4917</v>
      </c>
      <c r="B4919" s="3" t="s">
        <v>9106</v>
      </c>
      <c r="C4919" s="3" t="s">
        <v>12463</v>
      </c>
      <c r="D4919" s="3" t="s">
        <v>12473</v>
      </c>
      <c r="E4919" s="3" t="s">
        <v>1294</v>
      </c>
    </row>
    <row r="4920" spans="1:5">
      <c r="A4920">
        <v>4918</v>
      </c>
      <c r="B4920" s="3" t="s">
        <v>9106</v>
      </c>
      <c r="C4920" s="3" t="s">
        <v>12463</v>
      </c>
      <c r="D4920" s="3" t="s">
        <v>12474</v>
      </c>
      <c r="E4920" s="3" t="s">
        <v>1751</v>
      </c>
    </row>
    <row r="4921" spans="1:5">
      <c r="A4921">
        <v>4919</v>
      </c>
      <c r="B4921" s="3" t="s">
        <v>9106</v>
      </c>
      <c r="C4921" s="3" t="s">
        <v>12463</v>
      </c>
      <c r="D4921" s="3" t="s">
        <v>12475</v>
      </c>
      <c r="E4921" s="3" t="s">
        <v>2242</v>
      </c>
    </row>
    <row r="4922" spans="1:5">
      <c r="A4922">
        <v>4920</v>
      </c>
      <c r="B4922" s="3" t="s">
        <v>9106</v>
      </c>
      <c r="C4922" s="3" t="s">
        <v>12463</v>
      </c>
      <c r="D4922" s="3" t="s">
        <v>12476</v>
      </c>
      <c r="E4922" s="3" t="s">
        <v>168</v>
      </c>
    </row>
    <row r="4923" spans="1:5">
      <c r="A4923">
        <v>4921</v>
      </c>
      <c r="B4923" s="3" t="s">
        <v>9106</v>
      </c>
      <c r="C4923" s="3" t="s">
        <v>12463</v>
      </c>
      <c r="D4923" s="3" t="s">
        <v>12477</v>
      </c>
      <c r="E4923" s="3" t="s">
        <v>1304</v>
      </c>
    </row>
    <row r="4924" spans="1:5">
      <c r="A4924">
        <v>4922</v>
      </c>
      <c r="B4924" s="3" t="s">
        <v>9106</v>
      </c>
      <c r="C4924" s="3" t="s">
        <v>12463</v>
      </c>
      <c r="D4924" s="3" t="s">
        <v>12478</v>
      </c>
      <c r="E4924" s="3" t="s">
        <v>5761</v>
      </c>
    </row>
    <row r="4925" spans="1:5">
      <c r="A4925">
        <v>4923</v>
      </c>
      <c r="B4925" s="3" t="s">
        <v>9106</v>
      </c>
      <c r="C4925" s="3" t="s">
        <v>12463</v>
      </c>
      <c r="D4925" s="3" t="s">
        <v>12479</v>
      </c>
      <c r="E4925" s="3" t="s">
        <v>7408</v>
      </c>
    </row>
    <row r="4926" spans="1:5">
      <c r="A4926">
        <v>4924</v>
      </c>
      <c r="B4926" s="3" t="s">
        <v>20975</v>
      </c>
      <c r="C4926" s="3" t="s">
        <v>20976</v>
      </c>
      <c r="D4926" s="3" t="s">
        <v>20977</v>
      </c>
      <c r="E4926" s="3" t="s">
        <v>4527</v>
      </c>
    </row>
    <row r="4927" spans="1:5">
      <c r="A4927">
        <v>4925</v>
      </c>
      <c r="B4927" s="3" t="s">
        <v>17094</v>
      </c>
      <c r="C4927" s="3" t="s">
        <v>17095</v>
      </c>
      <c r="D4927" s="3" t="s">
        <v>17096</v>
      </c>
      <c r="E4927" s="3" t="s">
        <v>5881</v>
      </c>
    </row>
    <row r="4928" spans="1:5">
      <c r="A4928">
        <v>4926</v>
      </c>
      <c r="B4928" s="3" t="s">
        <v>8310</v>
      </c>
      <c r="C4928" s="3" t="s">
        <v>8311</v>
      </c>
      <c r="D4928" s="3" t="s">
        <v>8312</v>
      </c>
      <c r="E4928" s="3" t="s">
        <v>4281</v>
      </c>
    </row>
    <row r="4929" spans="1:5">
      <c r="A4929">
        <v>4927</v>
      </c>
      <c r="B4929" s="3" t="s">
        <v>4184</v>
      </c>
      <c r="C4929" s="3" t="s">
        <v>4185</v>
      </c>
      <c r="D4929" s="3" t="s">
        <v>4186</v>
      </c>
      <c r="E4929" s="3" t="s">
        <v>4187</v>
      </c>
    </row>
    <row r="4930" spans="1:5">
      <c r="A4930">
        <v>4928</v>
      </c>
      <c r="B4930" s="3" t="s">
        <v>14630</v>
      </c>
      <c r="C4930" s="3" t="s">
        <v>14631</v>
      </c>
      <c r="D4930" s="3" t="s">
        <v>14632</v>
      </c>
      <c r="E4930" s="3" t="s">
        <v>347</v>
      </c>
    </row>
    <row r="4931" spans="1:5">
      <c r="A4931">
        <v>4929</v>
      </c>
      <c r="B4931" s="3" t="s">
        <v>19385</v>
      </c>
      <c r="C4931" s="3" t="s">
        <v>19386</v>
      </c>
      <c r="D4931" s="3" t="s">
        <v>19387</v>
      </c>
      <c r="E4931" s="3" t="s">
        <v>1212</v>
      </c>
    </row>
    <row r="4932" spans="1:5">
      <c r="A4932">
        <v>4930</v>
      </c>
      <c r="B4932" s="3" t="s">
        <v>2077</v>
      </c>
      <c r="C4932" s="3" t="s">
        <v>2080</v>
      </c>
      <c r="D4932" s="3" t="s">
        <v>2081</v>
      </c>
      <c r="E4932" s="3" t="s">
        <v>2082</v>
      </c>
    </row>
    <row r="4933" spans="1:5">
      <c r="A4933">
        <v>4931</v>
      </c>
      <c r="B4933" s="3" t="s">
        <v>16600</v>
      </c>
      <c r="C4933" s="3" t="s">
        <v>16601</v>
      </c>
      <c r="D4933" s="3" t="s">
        <v>16602</v>
      </c>
      <c r="E4933" s="3" t="s">
        <v>1953</v>
      </c>
    </row>
    <row r="4934" spans="1:5">
      <c r="A4934">
        <v>4932</v>
      </c>
      <c r="B4934" s="3" t="s">
        <v>16600</v>
      </c>
      <c r="C4934" s="3" t="s">
        <v>16601</v>
      </c>
      <c r="D4934" s="3" t="s">
        <v>16603</v>
      </c>
      <c r="E4934" s="3" t="s">
        <v>1953</v>
      </c>
    </row>
    <row r="4935" spans="1:5">
      <c r="A4935">
        <v>4933</v>
      </c>
      <c r="B4935" s="3" t="s">
        <v>2470</v>
      </c>
      <c r="C4935" s="3" t="s">
        <v>2471</v>
      </c>
      <c r="D4935" s="3" t="s">
        <v>2472</v>
      </c>
      <c r="E4935" s="3" t="s">
        <v>2473</v>
      </c>
    </row>
    <row r="4936" spans="1:5">
      <c r="A4936">
        <v>4934</v>
      </c>
      <c r="B4936" s="3" t="s">
        <v>28984</v>
      </c>
      <c r="C4936" s="3" t="s">
        <v>28985</v>
      </c>
      <c r="D4936" s="3" t="s">
        <v>28986</v>
      </c>
      <c r="E4936" s="3" t="s">
        <v>28987</v>
      </c>
    </row>
    <row r="4937" spans="1:5">
      <c r="A4937">
        <v>4935</v>
      </c>
      <c r="B4937" s="3" t="s">
        <v>28984</v>
      </c>
      <c r="C4937" s="3" t="s">
        <v>28985</v>
      </c>
      <c r="D4937" s="3" t="s">
        <v>28988</v>
      </c>
      <c r="E4937" s="3" t="s">
        <v>8746</v>
      </c>
    </row>
    <row r="4938" spans="1:5">
      <c r="A4938">
        <v>4936</v>
      </c>
      <c r="B4938" s="3" t="s">
        <v>19347</v>
      </c>
      <c r="C4938" s="3" t="s">
        <v>19348</v>
      </c>
      <c r="D4938" s="3" t="s">
        <v>19349</v>
      </c>
      <c r="E4938" s="3" t="s">
        <v>10586</v>
      </c>
    </row>
    <row r="4939" spans="1:5">
      <c r="A4939">
        <v>4937</v>
      </c>
      <c r="B4939" s="3" t="s">
        <v>8822</v>
      </c>
      <c r="C4939" s="3" t="s">
        <v>8823</v>
      </c>
      <c r="D4939" s="3" t="s">
        <v>8824</v>
      </c>
      <c r="E4939" s="3" t="s">
        <v>6833</v>
      </c>
    </row>
    <row r="4940" spans="1:5">
      <c r="A4940">
        <v>4938</v>
      </c>
      <c r="B4940" s="3" t="s">
        <v>8822</v>
      </c>
      <c r="C4940" s="3" t="s">
        <v>8823</v>
      </c>
      <c r="D4940" s="3" t="s">
        <v>8825</v>
      </c>
      <c r="E4940" s="3" t="s">
        <v>50</v>
      </c>
    </row>
    <row r="4941" spans="1:5">
      <c r="A4941">
        <v>4939</v>
      </c>
      <c r="B4941" s="3" t="s">
        <v>8822</v>
      </c>
      <c r="C4941" s="3" t="s">
        <v>8823</v>
      </c>
      <c r="D4941" s="3" t="s">
        <v>8826</v>
      </c>
      <c r="E4941" s="3" t="s">
        <v>256</v>
      </c>
    </row>
    <row r="4942" spans="1:5">
      <c r="A4942">
        <v>4940</v>
      </c>
      <c r="B4942" s="3" t="s">
        <v>8822</v>
      </c>
      <c r="C4942" s="3" t="s">
        <v>8823</v>
      </c>
      <c r="D4942" s="3" t="s">
        <v>8827</v>
      </c>
      <c r="E4942" s="3" t="s">
        <v>256</v>
      </c>
    </row>
    <row r="4943" spans="1:5">
      <c r="A4943">
        <v>4941</v>
      </c>
      <c r="B4943" s="3" t="s">
        <v>8822</v>
      </c>
      <c r="C4943" s="3" t="s">
        <v>8823</v>
      </c>
      <c r="D4943" s="3" t="s">
        <v>8828</v>
      </c>
      <c r="E4943" s="3" t="s">
        <v>256</v>
      </c>
    </row>
    <row r="4944" spans="1:5">
      <c r="A4944">
        <v>4942</v>
      </c>
      <c r="B4944" s="3" t="s">
        <v>8822</v>
      </c>
      <c r="C4944" s="3" t="s">
        <v>8823</v>
      </c>
      <c r="D4944" s="3" t="s">
        <v>8829</v>
      </c>
      <c r="E4944" s="3" t="s">
        <v>256</v>
      </c>
    </row>
    <row r="4945" spans="1:5">
      <c r="A4945">
        <v>4943</v>
      </c>
      <c r="B4945" s="3" t="s">
        <v>8822</v>
      </c>
      <c r="C4945" s="3" t="s">
        <v>8823</v>
      </c>
      <c r="D4945" s="3" t="s">
        <v>8830</v>
      </c>
      <c r="E4945" s="3" t="s">
        <v>2425</v>
      </c>
    </row>
    <row r="4946" spans="1:5">
      <c r="A4946">
        <v>4944</v>
      </c>
      <c r="B4946" s="3" t="s">
        <v>8822</v>
      </c>
      <c r="C4946" s="3" t="s">
        <v>8823</v>
      </c>
      <c r="D4946" s="3" t="s">
        <v>8831</v>
      </c>
      <c r="E4946" s="3" t="s">
        <v>809</v>
      </c>
    </row>
    <row r="4947" spans="1:5">
      <c r="A4947">
        <v>4945</v>
      </c>
      <c r="B4947" s="3" t="s">
        <v>8822</v>
      </c>
      <c r="C4947" s="3" t="s">
        <v>8823</v>
      </c>
      <c r="D4947" s="3" t="s">
        <v>8832</v>
      </c>
      <c r="E4947" s="3" t="s">
        <v>809</v>
      </c>
    </row>
    <row r="4948" spans="1:5">
      <c r="A4948">
        <v>4946</v>
      </c>
      <c r="B4948" s="3" t="s">
        <v>8822</v>
      </c>
      <c r="C4948" s="3" t="s">
        <v>8823</v>
      </c>
      <c r="D4948" s="3" t="s">
        <v>8833</v>
      </c>
      <c r="E4948" s="3" t="s">
        <v>204</v>
      </c>
    </row>
    <row r="4949" spans="1:5">
      <c r="A4949">
        <v>4947</v>
      </c>
      <c r="B4949" s="3" t="s">
        <v>8822</v>
      </c>
      <c r="C4949" s="3" t="s">
        <v>8823</v>
      </c>
      <c r="D4949" s="3" t="s">
        <v>8834</v>
      </c>
      <c r="E4949" s="3" t="s">
        <v>204</v>
      </c>
    </row>
    <row r="4950" spans="1:5">
      <c r="A4950">
        <v>4948</v>
      </c>
      <c r="B4950" s="3" t="s">
        <v>8822</v>
      </c>
      <c r="C4950" s="3" t="s">
        <v>8823</v>
      </c>
      <c r="D4950" s="3" t="s">
        <v>8835</v>
      </c>
      <c r="E4950" s="3" t="s">
        <v>204</v>
      </c>
    </row>
    <row r="4951" spans="1:5">
      <c r="A4951">
        <v>4949</v>
      </c>
      <c r="B4951" s="3" t="s">
        <v>8822</v>
      </c>
      <c r="C4951" s="3" t="s">
        <v>8823</v>
      </c>
      <c r="D4951" s="3" t="s">
        <v>8836</v>
      </c>
      <c r="E4951" s="3" t="s">
        <v>235</v>
      </c>
    </row>
    <row r="4952" spans="1:5">
      <c r="A4952">
        <v>4950</v>
      </c>
      <c r="B4952" s="3" t="s">
        <v>8822</v>
      </c>
      <c r="C4952" s="3" t="s">
        <v>8823</v>
      </c>
      <c r="D4952" s="3" t="s">
        <v>8837</v>
      </c>
      <c r="E4952" s="3" t="s">
        <v>6293</v>
      </c>
    </row>
    <row r="4953" spans="1:5">
      <c r="A4953">
        <v>4951</v>
      </c>
      <c r="B4953" s="3" t="s">
        <v>6006</v>
      </c>
      <c r="C4953" s="3" t="s">
        <v>6007</v>
      </c>
      <c r="D4953" s="3" t="s">
        <v>6008</v>
      </c>
      <c r="E4953" s="3" t="s">
        <v>915</v>
      </c>
    </row>
    <row r="4954" spans="1:5">
      <c r="A4954">
        <v>4952</v>
      </c>
      <c r="B4954" s="3" t="s">
        <v>6006</v>
      </c>
      <c r="C4954" s="3" t="s">
        <v>6009</v>
      </c>
      <c r="D4954" s="3" t="s">
        <v>6010</v>
      </c>
      <c r="E4954" s="3" t="s">
        <v>4287</v>
      </c>
    </row>
    <row r="4955" spans="1:5">
      <c r="A4955">
        <v>4953</v>
      </c>
      <c r="B4955" s="3" t="s">
        <v>2077</v>
      </c>
      <c r="C4955" s="3" t="s">
        <v>2083</v>
      </c>
      <c r="D4955" s="3" t="s">
        <v>2084</v>
      </c>
      <c r="E4955" s="3" t="s">
        <v>2085</v>
      </c>
    </row>
    <row r="4956" spans="1:5">
      <c r="A4956">
        <v>4954</v>
      </c>
      <c r="B4956" s="3" t="s">
        <v>21953</v>
      </c>
      <c r="C4956" s="3" t="s">
        <v>21954</v>
      </c>
      <c r="D4956" s="3" t="s">
        <v>21955</v>
      </c>
      <c r="E4956" s="3" t="s">
        <v>1916</v>
      </c>
    </row>
    <row r="4957" spans="1:5">
      <c r="A4957">
        <v>4955</v>
      </c>
      <c r="B4957" s="3" t="s">
        <v>12325</v>
      </c>
      <c r="C4957" s="3" t="s">
        <v>12326</v>
      </c>
      <c r="D4957" s="3" t="s">
        <v>12327</v>
      </c>
      <c r="E4957" s="3" t="s">
        <v>541</v>
      </c>
    </row>
    <row r="4958" spans="1:5">
      <c r="A4958">
        <v>4956</v>
      </c>
      <c r="B4958" s="3" t="s">
        <v>12325</v>
      </c>
      <c r="C4958" s="3" t="s">
        <v>12326</v>
      </c>
      <c r="D4958" s="3" t="s">
        <v>12328</v>
      </c>
      <c r="E4958" s="3" t="s">
        <v>3199</v>
      </c>
    </row>
    <row r="4959" spans="1:5">
      <c r="A4959">
        <v>4957</v>
      </c>
      <c r="B4959" s="3" t="s">
        <v>19385</v>
      </c>
      <c r="C4959" s="3" t="s">
        <v>19388</v>
      </c>
      <c r="D4959" s="3" t="s">
        <v>19389</v>
      </c>
      <c r="E4959" s="3" t="s">
        <v>1351</v>
      </c>
    </row>
    <row r="4960" spans="1:5">
      <c r="A4960">
        <v>4958</v>
      </c>
      <c r="B4960" s="3" t="s">
        <v>19379</v>
      </c>
      <c r="C4960" s="3" t="s">
        <v>19380</v>
      </c>
      <c r="D4960" s="3" t="s">
        <v>19381</v>
      </c>
      <c r="E4960" s="3" t="s">
        <v>135</v>
      </c>
    </row>
    <row r="4961" spans="1:5">
      <c r="A4961">
        <v>4959</v>
      </c>
      <c r="B4961" s="3" t="s">
        <v>2077</v>
      </c>
      <c r="C4961" s="3" t="s">
        <v>2086</v>
      </c>
      <c r="D4961" s="3" t="s">
        <v>2087</v>
      </c>
      <c r="E4961" s="3" t="s">
        <v>2088</v>
      </c>
    </row>
    <row r="4962" spans="1:5">
      <c r="A4962">
        <v>4960</v>
      </c>
      <c r="B4962" s="3" t="s">
        <v>2077</v>
      </c>
      <c r="C4962" s="3" t="s">
        <v>2089</v>
      </c>
      <c r="D4962" s="3" t="s">
        <v>2090</v>
      </c>
      <c r="E4962" s="3" t="s">
        <v>2091</v>
      </c>
    </row>
    <row r="4963" spans="1:5">
      <c r="A4963">
        <v>4961</v>
      </c>
      <c r="B4963" s="3" t="s">
        <v>20452</v>
      </c>
      <c r="C4963" s="3" t="s">
        <v>20453</v>
      </c>
      <c r="D4963" s="3" t="s">
        <v>20454</v>
      </c>
      <c r="E4963" s="3" t="s">
        <v>2544</v>
      </c>
    </row>
    <row r="4964" spans="1:5">
      <c r="A4964">
        <v>4962</v>
      </c>
      <c r="B4964" s="3" t="s">
        <v>16378</v>
      </c>
      <c r="C4964" s="3" t="s">
        <v>16379</v>
      </c>
      <c r="D4964" s="3" t="s">
        <v>16380</v>
      </c>
      <c r="E4964" s="3" t="s">
        <v>3343</v>
      </c>
    </row>
    <row r="4965" spans="1:5">
      <c r="A4965">
        <v>4963</v>
      </c>
      <c r="B4965" s="3" t="s">
        <v>16378</v>
      </c>
      <c r="C4965" s="3" t="s">
        <v>16381</v>
      </c>
      <c r="D4965" s="3" t="s">
        <v>16382</v>
      </c>
      <c r="E4965" s="3" t="s">
        <v>2876</v>
      </c>
    </row>
    <row r="4966" spans="1:5">
      <c r="A4966">
        <v>4964</v>
      </c>
      <c r="B4966" s="3" t="s">
        <v>1639</v>
      </c>
      <c r="C4966" s="3" t="s">
        <v>1640</v>
      </c>
      <c r="D4966" s="3" t="s">
        <v>1641</v>
      </c>
      <c r="E4966" s="3" t="s">
        <v>1153</v>
      </c>
    </row>
    <row r="4967" spans="1:5">
      <c r="A4967">
        <v>4965</v>
      </c>
      <c r="B4967" s="3" t="s">
        <v>13325</v>
      </c>
      <c r="C4967" s="3" t="s">
        <v>13326</v>
      </c>
      <c r="D4967" s="3" t="s">
        <v>13327</v>
      </c>
      <c r="E4967" s="3" t="s">
        <v>1581</v>
      </c>
    </row>
    <row r="4968" spans="1:5">
      <c r="A4968">
        <v>4966</v>
      </c>
      <c r="B4968" s="3" t="s">
        <v>21953</v>
      </c>
      <c r="C4968" s="3" t="s">
        <v>21956</v>
      </c>
      <c r="D4968" s="3" t="s">
        <v>21957</v>
      </c>
      <c r="E4968" s="3" t="s">
        <v>7312</v>
      </c>
    </row>
    <row r="4969" spans="1:5">
      <c r="A4969">
        <v>4967</v>
      </c>
      <c r="B4969" s="3" t="s">
        <v>18951</v>
      </c>
      <c r="C4969" s="3" t="s">
        <v>18952</v>
      </c>
      <c r="D4969" s="3" t="s">
        <v>18953</v>
      </c>
      <c r="E4969" s="3" t="s">
        <v>838</v>
      </c>
    </row>
    <row r="4970" spans="1:5">
      <c r="A4970">
        <v>4968</v>
      </c>
      <c r="B4970" s="3" t="s">
        <v>28984</v>
      </c>
      <c r="C4970" s="3" t="s">
        <v>28989</v>
      </c>
      <c r="D4970" s="3" t="s">
        <v>28990</v>
      </c>
      <c r="E4970" s="3" t="s">
        <v>28991</v>
      </c>
    </row>
    <row r="4971" spans="1:5">
      <c r="A4971">
        <v>4969</v>
      </c>
      <c r="B4971" s="3" t="s">
        <v>28984</v>
      </c>
      <c r="C4971" s="3" t="s">
        <v>28992</v>
      </c>
      <c r="D4971" s="3" t="s">
        <v>28993</v>
      </c>
      <c r="E4971" s="3" t="s">
        <v>3770</v>
      </c>
    </row>
    <row r="4972" spans="1:5">
      <c r="A4972">
        <v>4970</v>
      </c>
      <c r="B4972" s="3" t="s">
        <v>14566</v>
      </c>
      <c r="C4972" s="3" t="s">
        <v>14567</v>
      </c>
      <c r="D4972" s="3" t="s">
        <v>14568</v>
      </c>
      <c r="E4972" s="3" t="s">
        <v>5231</v>
      </c>
    </row>
    <row r="4973" spans="1:5">
      <c r="A4973">
        <v>4971</v>
      </c>
      <c r="B4973" s="3" t="s">
        <v>21953</v>
      </c>
      <c r="C4973" s="3" t="s">
        <v>21958</v>
      </c>
      <c r="D4973" s="3" t="s">
        <v>21959</v>
      </c>
      <c r="E4973" s="3" t="s">
        <v>14227</v>
      </c>
    </row>
    <row r="4974" spans="1:5">
      <c r="A4974">
        <v>4972</v>
      </c>
      <c r="B4974" s="3" t="s">
        <v>21953</v>
      </c>
      <c r="C4974" s="3" t="s">
        <v>21958</v>
      </c>
      <c r="D4974" s="3" t="s">
        <v>21960</v>
      </c>
      <c r="E4974" s="3" t="s">
        <v>4664</v>
      </c>
    </row>
    <row r="4975" spans="1:5">
      <c r="A4975">
        <v>4973</v>
      </c>
      <c r="B4975" s="3" t="s">
        <v>26074</v>
      </c>
      <c r="C4975" s="3" t="s">
        <v>26075</v>
      </c>
      <c r="D4975" s="3" t="s">
        <v>26076</v>
      </c>
      <c r="E4975" s="3" t="s">
        <v>12352</v>
      </c>
    </row>
    <row r="4976" spans="1:5">
      <c r="A4976">
        <v>4974</v>
      </c>
      <c r="B4976" s="3" t="s">
        <v>2737</v>
      </c>
      <c r="C4976" s="3" t="s">
        <v>2738</v>
      </c>
      <c r="D4976" s="3" t="s">
        <v>2739</v>
      </c>
      <c r="E4976" s="3" t="s">
        <v>1840</v>
      </c>
    </row>
    <row r="4977" spans="1:5">
      <c r="A4977">
        <v>4975</v>
      </c>
      <c r="B4977" s="3" t="s">
        <v>27395</v>
      </c>
      <c r="C4977" s="3" t="s">
        <v>27396</v>
      </c>
      <c r="D4977" s="3" t="s">
        <v>27397</v>
      </c>
      <c r="E4977" s="3" t="s">
        <v>3503</v>
      </c>
    </row>
    <row r="4978" spans="1:5">
      <c r="A4978">
        <v>4976</v>
      </c>
      <c r="B4978" s="3" t="s">
        <v>17272</v>
      </c>
      <c r="C4978" s="3" t="s">
        <v>17273</v>
      </c>
      <c r="D4978" s="3" t="s">
        <v>17274</v>
      </c>
      <c r="E4978" s="3" t="s">
        <v>2360</v>
      </c>
    </row>
    <row r="4979" spans="1:5">
      <c r="A4979">
        <v>4977</v>
      </c>
      <c r="B4979" s="3" t="s">
        <v>12414</v>
      </c>
      <c r="C4979" s="3" t="s">
        <v>12415</v>
      </c>
      <c r="D4979" s="3" t="s">
        <v>12416</v>
      </c>
      <c r="E4979" s="3" t="s">
        <v>4115</v>
      </c>
    </row>
    <row r="4980" spans="1:5">
      <c r="A4980">
        <v>4978</v>
      </c>
      <c r="B4980" s="3" t="s">
        <v>1435</v>
      </c>
      <c r="C4980" s="3" t="s">
        <v>1436</v>
      </c>
      <c r="D4980" s="3" t="s">
        <v>1437</v>
      </c>
      <c r="E4980" s="3" t="s">
        <v>1438</v>
      </c>
    </row>
    <row r="4981" spans="1:5">
      <c r="A4981">
        <v>4979</v>
      </c>
      <c r="B4981" s="3" t="s">
        <v>385</v>
      </c>
      <c r="C4981" s="3" t="s">
        <v>386</v>
      </c>
      <c r="D4981" s="3" t="s">
        <v>387</v>
      </c>
      <c r="E4981" s="3" t="s">
        <v>388</v>
      </c>
    </row>
    <row r="4982" spans="1:5">
      <c r="A4982">
        <v>4980</v>
      </c>
      <c r="B4982" s="3" t="s">
        <v>12290</v>
      </c>
      <c r="C4982" s="3" t="s">
        <v>12298</v>
      </c>
      <c r="D4982" s="3" t="s">
        <v>12299</v>
      </c>
      <c r="E4982" s="3" t="s">
        <v>1175</v>
      </c>
    </row>
    <row r="4983" spans="1:5">
      <c r="A4983">
        <v>4981</v>
      </c>
      <c r="B4983" s="3" t="s">
        <v>22921</v>
      </c>
      <c r="C4983" s="3" t="s">
        <v>22922</v>
      </c>
      <c r="D4983" s="3" t="s">
        <v>22923</v>
      </c>
      <c r="E4983" s="3" t="s">
        <v>8982</v>
      </c>
    </row>
    <row r="4984" spans="1:5">
      <c r="A4984">
        <v>4982</v>
      </c>
      <c r="B4984" s="3" t="s">
        <v>20593</v>
      </c>
      <c r="C4984" s="3" t="s">
        <v>20594</v>
      </c>
      <c r="D4984" s="3" t="s">
        <v>20595</v>
      </c>
      <c r="E4984" s="3" t="s">
        <v>37</v>
      </c>
    </row>
    <row r="4985" spans="1:5">
      <c r="A4985">
        <v>4983</v>
      </c>
      <c r="B4985" s="3" t="s">
        <v>6072</v>
      </c>
      <c r="C4985" s="3" t="s">
        <v>6073</v>
      </c>
      <c r="D4985" s="3" t="s">
        <v>6074</v>
      </c>
      <c r="E4985" s="3" t="s">
        <v>5998</v>
      </c>
    </row>
    <row r="4986" spans="1:5">
      <c r="A4986">
        <v>4984</v>
      </c>
      <c r="B4986" s="3" t="s">
        <v>6072</v>
      </c>
      <c r="C4986" s="3" t="s">
        <v>6075</v>
      </c>
      <c r="D4986" s="3" t="s">
        <v>6076</v>
      </c>
      <c r="E4986" s="3" t="s">
        <v>3907</v>
      </c>
    </row>
    <row r="4987" spans="1:5">
      <c r="A4987">
        <v>4985</v>
      </c>
      <c r="B4987" s="3" t="s">
        <v>10485</v>
      </c>
      <c r="C4987" s="3" t="s">
        <v>10486</v>
      </c>
      <c r="D4987" s="3" t="s">
        <v>10487</v>
      </c>
      <c r="E4987" s="3" t="s">
        <v>1401</v>
      </c>
    </row>
    <row r="4988" spans="1:5">
      <c r="A4988">
        <v>4986</v>
      </c>
      <c r="B4988" s="3" t="s">
        <v>10485</v>
      </c>
      <c r="C4988" s="3" t="s">
        <v>10486</v>
      </c>
      <c r="D4988" s="3" t="s">
        <v>10488</v>
      </c>
      <c r="E4988" s="3" t="s">
        <v>1854</v>
      </c>
    </row>
    <row r="4989" spans="1:5">
      <c r="A4989">
        <v>4987</v>
      </c>
      <c r="B4989" s="3" t="s">
        <v>10485</v>
      </c>
      <c r="C4989" s="3" t="s">
        <v>10489</v>
      </c>
      <c r="D4989" s="3" t="s">
        <v>10490</v>
      </c>
      <c r="E4989" s="3" t="s">
        <v>1421</v>
      </c>
    </row>
    <row r="4990" spans="1:5">
      <c r="A4990">
        <v>4988</v>
      </c>
      <c r="B4990" s="3" t="s">
        <v>26139</v>
      </c>
      <c r="C4990" s="3" t="s">
        <v>26140</v>
      </c>
      <c r="D4990" s="3" t="s">
        <v>26141</v>
      </c>
      <c r="E4990" s="3" t="s">
        <v>5241</v>
      </c>
    </row>
    <row r="4991" spans="1:5">
      <c r="A4991">
        <v>4989</v>
      </c>
      <c r="B4991" s="3" t="s">
        <v>10307</v>
      </c>
      <c r="C4991" s="3" t="s">
        <v>10308</v>
      </c>
      <c r="D4991" s="3" t="s">
        <v>10309</v>
      </c>
      <c r="E4991" s="3" t="s">
        <v>3001</v>
      </c>
    </row>
    <row r="4992" spans="1:5">
      <c r="A4992">
        <v>4990</v>
      </c>
      <c r="B4992" s="3" t="s">
        <v>900</v>
      </c>
      <c r="C4992" s="3" t="s">
        <v>901</v>
      </c>
      <c r="D4992" s="3" t="s">
        <v>902</v>
      </c>
      <c r="E4992" s="3" t="s">
        <v>903</v>
      </c>
    </row>
    <row r="4993" spans="1:5">
      <c r="A4993">
        <v>4991</v>
      </c>
      <c r="B4993" s="3" t="s">
        <v>23429</v>
      </c>
      <c r="C4993" s="3" t="s">
        <v>23430</v>
      </c>
      <c r="D4993" s="3" t="s">
        <v>23431</v>
      </c>
      <c r="E4993" s="3" t="s">
        <v>2065</v>
      </c>
    </row>
    <row r="4994" spans="1:5">
      <c r="A4994">
        <v>4992</v>
      </c>
      <c r="B4994" s="3" t="s">
        <v>17565</v>
      </c>
      <c r="C4994" s="3" t="s">
        <v>17566</v>
      </c>
      <c r="D4994" s="3" t="s">
        <v>17567</v>
      </c>
      <c r="E4994" s="3" t="s">
        <v>8672</v>
      </c>
    </row>
    <row r="4995" spans="1:5">
      <c r="A4995">
        <v>4993</v>
      </c>
      <c r="B4995" s="3" t="s">
        <v>6982</v>
      </c>
      <c r="C4995" s="3" t="s">
        <v>6983</v>
      </c>
      <c r="D4995" s="3" t="s">
        <v>6984</v>
      </c>
      <c r="E4995" s="3" t="s">
        <v>2269</v>
      </c>
    </row>
    <row r="4996" spans="1:5">
      <c r="A4996">
        <v>4994</v>
      </c>
      <c r="B4996" s="3" t="s">
        <v>2864</v>
      </c>
      <c r="C4996" s="3" t="s">
        <v>2865</v>
      </c>
      <c r="D4996" s="3" t="s">
        <v>2866</v>
      </c>
      <c r="E4996" s="3" t="s">
        <v>747</v>
      </c>
    </row>
    <row r="4997" spans="1:5">
      <c r="A4997">
        <v>4995</v>
      </c>
      <c r="B4997" s="3" t="s">
        <v>2864</v>
      </c>
      <c r="C4997" s="3" t="s">
        <v>2865</v>
      </c>
      <c r="D4997" s="3" t="s">
        <v>2867</v>
      </c>
      <c r="E4997" s="3" t="s">
        <v>747</v>
      </c>
    </row>
    <row r="4998" spans="1:5">
      <c r="A4998">
        <v>4996</v>
      </c>
      <c r="B4998" s="3" t="s">
        <v>2864</v>
      </c>
      <c r="C4998" s="3" t="s">
        <v>2865</v>
      </c>
      <c r="D4998" s="3" t="s">
        <v>2868</v>
      </c>
      <c r="E4998" s="3" t="s">
        <v>1472</v>
      </c>
    </row>
    <row r="4999" spans="1:5">
      <c r="A4999">
        <v>4997</v>
      </c>
      <c r="B4999" s="3" t="s">
        <v>2864</v>
      </c>
      <c r="C4999" s="3" t="s">
        <v>2865</v>
      </c>
      <c r="D4999" s="3" t="s">
        <v>2869</v>
      </c>
      <c r="E4999" s="3" t="s">
        <v>1472</v>
      </c>
    </row>
    <row r="5000" spans="1:5">
      <c r="A5000">
        <v>4998</v>
      </c>
      <c r="B5000" s="3" t="s">
        <v>2864</v>
      </c>
      <c r="C5000" s="3" t="s">
        <v>2870</v>
      </c>
      <c r="D5000" s="3" t="s">
        <v>2871</v>
      </c>
      <c r="E5000" s="3" t="s">
        <v>1139</v>
      </c>
    </row>
    <row r="5001" spans="1:5">
      <c r="A5001">
        <v>4999</v>
      </c>
      <c r="B5001" s="3" t="s">
        <v>2864</v>
      </c>
      <c r="C5001" s="3" t="s">
        <v>2870</v>
      </c>
      <c r="D5001" s="3" t="s">
        <v>2872</v>
      </c>
      <c r="E5001" s="3" t="s">
        <v>56</v>
      </c>
    </row>
    <row r="5002" spans="1:5">
      <c r="A5002">
        <v>5000</v>
      </c>
      <c r="B5002" s="3" t="s">
        <v>2864</v>
      </c>
      <c r="C5002" s="3" t="s">
        <v>2870</v>
      </c>
      <c r="D5002" s="3" t="s">
        <v>2873</v>
      </c>
      <c r="E5002" s="3" t="s">
        <v>2874</v>
      </c>
    </row>
    <row r="5003" spans="1:5">
      <c r="A5003">
        <v>5001</v>
      </c>
      <c r="B5003" s="3" t="s">
        <v>2864</v>
      </c>
      <c r="C5003" s="3" t="s">
        <v>2870</v>
      </c>
      <c r="D5003" s="3" t="s">
        <v>2875</v>
      </c>
      <c r="E5003" s="3" t="s">
        <v>2876</v>
      </c>
    </row>
    <row r="5004" spans="1:5">
      <c r="A5004">
        <v>5002</v>
      </c>
      <c r="B5004" s="3" t="s">
        <v>2864</v>
      </c>
      <c r="C5004" s="3" t="s">
        <v>2870</v>
      </c>
      <c r="D5004" s="3" t="s">
        <v>2877</v>
      </c>
      <c r="E5004" s="3" t="s">
        <v>2612</v>
      </c>
    </row>
    <row r="5005" spans="1:5">
      <c r="A5005">
        <v>5003</v>
      </c>
      <c r="B5005" s="3" t="s">
        <v>2864</v>
      </c>
      <c r="C5005" s="3" t="s">
        <v>2878</v>
      </c>
      <c r="D5005" s="3" t="s">
        <v>2879</v>
      </c>
      <c r="E5005" s="3" t="s">
        <v>2880</v>
      </c>
    </row>
    <row r="5006" spans="1:5">
      <c r="A5006">
        <v>5004</v>
      </c>
      <c r="B5006" s="3" t="s">
        <v>2864</v>
      </c>
      <c r="C5006" s="3" t="s">
        <v>2878</v>
      </c>
      <c r="D5006" s="3" t="s">
        <v>2881</v>
      </c>
      <c r="E5006" s="3" t="s">
        <v>2882</v>
      </c>
    </row>
    <row r="5007" spans="1:5">
      <c r="A5007">
        <v>5005</v>
      </c>
      <c r="B5007" s="3" t="s">
        <v>2864</v>
      </c>
      <c r="C5007" s="3" t="s">
        <v>2878</v>
      </c>
      <c r="D5007" s="3" t="s">
        <v>2883</v>
      </c>
      <c r="E5007" s="3" t="s">
        <v>2884</v>
      </c>
    </row>
    <row r="5008" spans="1:5">
      <c r="A5008">
        <v>5006</v>
      </c>
      <c r="B5008" s="3" t="s">
        <v>2864</v>
      </c>
      <c r="C5008" s="3" t="s">
        <v>20045</v>
      </c>
      <c r="D5008" s="3" t="s">
        <v>20046</v>
      </c>
      <c r="E5008" s="3" t="s">
        <v>1259</v>
      </c>
    </row>
    <row r="5009" spans="1:5">
      <c r="A5009">
        <v>5007</v>
      </c>
      <c r="B5009" s="3" t="s">
        <v>2864</v>
      </c>
      <c r="C5009" s="3" t="s">
        <v>20045</v>
      </c>
      <c r="D5009" s="3" t="s">
        <v>20047</v>
      </c>
      <c r="E5009" s="3" t="s">
        <v>19</v>
      </c>
    </row>
    <row r="5010" spans="1:5">
      <c r="A5010">
        <v>5008</v>
      </c>
      <c r="B5010" s="3" t="s">
        <v>2864</v>
      </c>
      <c r="C5010" s="3" t="s">
        <v>20045</v>
      </c>
      <c r="D5010" s="3" t="s">
        <v>20048</v>
      </c>
      <c r="E5010" s="3" t="s">
        <v>17673</v>
      </c>
    </row>
    <row r="5011" spans="1:5">
      <c r="A5011">
        <v>5009</v>
      </c>
      <c r="B5011" s="3" t="s">
        <v>2864</v>
      </c>
      <c r="C5011" s="3" t="s">
        <v>20045</v>
      </c>
      <c r="D5011" s="3" t="s">
        <v>20049</v>
      </c>
      <c r="E5011" s="3" t="s">
        <v>7580</v>
      </c>
    </row>
    <row r="5012" spans="1:5">
      <c r="A5012">
        <v>5010</v>
      </c>
      <c r="B5012" s="3" t="s">
        <v>2864</v>
      </c>
      <c r="C5012" s="3" t="s">
        <v>20045</v>
      </c>
      <c r="D5012" s="3" t="s">
        <v>20050</v>
      </c>
      <c r="E5012" s="3" t="s">
        <v>7580</v>
      </c>
    </row>
    <row r="5013" spans="1:5">
      <c r="A5013">
        <v>5011</v>
      </c>
      <c r="B5013" s="3" t="s">
        <v>2864</v>
      </c>
      <c r="C5013" s="3" t="s">
        <v>20045</v>
      </c>
      <c r="D5013" s="3" t="s">
        <v>20051</v>
      </c>
      <c r="E5013" s="3" t="s">
        <v>6416</v>
      </c>
    </row>
    <row r="5014" spans="1:5">
      <c r="A5014">
        <v>5012</v>
      </c>
      <c r="B5014" s="3" t="s">
        <v>14722</v>
      </c>
      <c r="C5014" s="3" t="s">
        <v>14723</v>
      </c>
      <c r="D5014" s="3" t="s">
        <v>14724</v>
      </c>
      <c r="E5014" s="3" t="s">
        <v>3732</v>
      </c>
    </row>
    <row r="5015" spans="1:5">
      <c r="A5015">
        <v>5013</v>
      </c>
      <c r="B5015" s="3" t="s">
        <v>14722</v>
      </c>
      <c r="C5015" s="3" t="s">
        <v>14723</v>
      </c>
      <c r="D5015" s="3" t="s">
        <v>14725</v>
      </c>
      <c r="E5015" s="3" t="s">
        <v>928</v>
      </c>
    </row>
    <row r="5016" spans="1:5">
      <c r="A5016">
        <v>5014</v>
      </c>
      <c r="B5016" s="3" t="s">
        <v>19234</v>
      </c>
      <c r="C5016" s="3" t="s">
        <v>19235</v>
      </c>
      <c r="D5016" s="3" t="s">
        <v>19236</v>
      </c>
      <c r="E5016" s="3" t="s">
        <v>1376</v>
      </c>
    </row>
    <row r="5017" spans="1:5">
      <c r="A5017">
        <v>5015</v>
      </c>
      <c r="B5017" s="3" t="s">
        <v>8879</v>
      </c>
      <c r="C5017" s="3" t="s">
        <v>8880</v>
      </c>
      <c r="D5017" s="3" t="s">
        <v>8881</v>
      </c>
      <c r="E5017" s="3" t="s">
        <v>8882</v>
      </c>
    </row>
    <row r="5018" spans="1:5">
      <c r="A5018">
        <v>5016</v>
      </c>
      <c r="B5018" s="3" t="s">
        <v>3687</v>
      </c>
      <c r="C5018" s="3" t="s">
        <v>3688</v>
      </c>
      <c r="D5018" s="3" t="s">
        <v>3689</v>
      </c>
      <c r="E5018" s="3" t="s">
        <v>3690</v>
      </c>
    </row>
    <row r="5019" spans="1:5">
      <c r="A5019">
        <v>5017</v>
      </c>
      <c r="B5019" s="3" t="s">
        <v>2024</v>
      </c>
      <c r="C5019" s="3" t="s">
        <v>2025</v>
      </c>
      <c r="D5019" s="3" t="s">
        <v>2026</v>
      </c>
      <c r="E5019" s="3" t="s">
        <v>2027</v>
      </c>
    </row>
    <row r="5020" spans="1:5">
      <c r="A5020">
        <v>5018</v>
      </c>
      <c r="B5020" s="3" t="s">
        <v>10605</v>
      </c>
      <c r="C5020" s="3" t="s">
        <v>10606</v>
      </c>
      <c r="D5020" s="3" t="s">
        <v>10607</v>
      </c>
      <c r="E5020" s="3" t="s">
        <v>10608</v>
      </c>
    </row>
    <row r="5021" spans="1:5">
      <c r="A5021">
        <v>5019</v>
      </c>
      <c r="B5021" s="3" t="s">
        <v>10602</v>
      </c>
      <c r="C5021" s="3" t="s">
        <v>10603</v>
      </c>
      <c r="D5021" s="3" t="s">
        <v>10604</v>
      </c>
      <c r="E5021" s="3" t="s">
        <v>3067</v>
      </c>
    </row>
    <row r="5022" spans="1:5">
      <c r="A5022">
        <v>5020</v>
      </c>
      <c r="B5022" s="3" t="s">
        <v>19946</v>
      </c>
      <c r="C5022" s="3" t="s">
        <v>19947</v>
      </c>
      <c r="D5022" s="3" t="s">
        <v>19948</v>
      </c>
      <c r="E5022" s="3" t="s">
        <v>3500</v>
      </c>
    </row>
    <row r="5023" spans="1:5">
      <c r="A5023">
        <v>5021</v>
      </c>
      <c r="B5023" s="3" t="s">
        <v>22936</v>
      </c>
      <c r="C5023" s="3" t="s">
        <v>22937</v>
      </c>
      <c r="D5023" s="3" t="s">
        <v>22938</v>
      </c>
      <c r="E5023" s="3" t="s">
        <v>5772</v>
      </c>
    </row>
    <row r="5024" spans="1:5">
      <c r="A5024">
        <v>5022</v>
      </c>
      <c r="B5024" s="3" t="s">
        <v>24249</v>
      </c>
      <c r="C5024" s="3" t="s">
        <v>24250</v>
      </c>
      <c r="D5024" s="3" t="s">
        <v>24251</v>
      </c>
      <c r="E5024" s="3" t="s">
        <v>739</v>
      </c>
    </row>
    <row r="5025" spans="1:5">
      <c r="A5025">
        <v>5023</v>
      </c>
      <c r="B5025" s="3" t="s">
        <v>24249</v>
      </c>
      <c r="C5025" s="3" t="s">
        <v>24252</v>
      </c>
      <c r="D5025" s="3" t="s">
        <v>24253</v>
      </c>
      <c r="E5025" s="3" t="s">
        <v>5126</v>
      </c>
    </row>
    <row r="5026" spans="1:5">
      <c r="A5026">
        <v>5024</v>
      </c>
      <c r="B5026" s="3" t="s">
        <v>24249</v>
      </c>
      <c r="C5026" s="3" t="s">
        <v>24252</v>
      </c>
      <c r="D5026" s="3" t="s">
        <v>24254</v>
      </c>
      <c r="E5026" s="3" t="s">
        <v>16806</v>
      </c>
    </row>
    <row r="5027" spans="1:5">
      <c r="A5027">
        <v>5025</v>
      </c>
      <c r="B5027" s="3" t="s">
        <v>24249</v>
      </c>
      <c r="C5027" s="3" t="s">
        <v>24252</v>
      </c>
      <c r="D5027" s="3" t="s">
        <v>24255</v>
      </c>
      <c r="E5027" s="3" t="s">
        <v>4954</v>
      </c>
    </row>
    <row r="5028" spans="1:5">
      <c r="A5028">
        <v>5026</v>
      </c>
      <c r="B5028" s="3" t="s">
        <v>24249</v>
      </c>
      <c r="C5028" s="3" t="s">
        <v>24252</v>
      </c>
      <c r="D5028" s="3" t="s">
        <v>24256</v>
      </c>
      <c r="E5028" s="3" t="s">
        <v>4954</v>
      </c>
    </row>
    <row r="5029" spans="1:5">
      <c r="A5029">
        <v>5027</v>
      </c>
      <c r="B5029" s="3" t="s">
        <v>24249</v>
      </c>
      <c r="C5029" s="3" t="s">
        <v>24252</v>
      </c>
      <c r="D5029" s="3" t="s">
        <v>24257</v>
      </c>
      <c r="E5029" s="3" t="s">
        <v>17278</v>
      </c>
    </row>
    <row r="5030" spans="1:5">
      <c r="A5030">
        <v>5028</v>
      </c>
      <c r="B5030" s="3" t="s">
        <v>24249</v>
      </c>
      <c r="C5030" s="3" t="s">
        <v>24252</v>
      </c>
      <c r="D5030" s="3" t="s">
        <v>24258</v>
      </c>
      <c r="E5030" s="3" t="s">
        <v>16806</v>
      </c>
    </row>
    <row r="5031" spans="1:5">
      <c r="A5031">
        <v>5029</v>
      </c>
      <c r="B5031" s="3" t="s">
        <v>24249</v>
      </c>
      <c r="C5031" s="3" t="s">
        <v>24252</v>
      </c>
      <c r="D5031" s="3" t="s">
        <v>24259</v>
      </c>
      <c r="E5031" s="3" t="s">
        <v>17042</v>
      </c>
    </row>
    <row r="5032" spans="1:5">
      <c r="A5032">
        <v>5030</v>
      </c>
      <c r="B5032" s="3" t="s">
        <v>24249</v>
      </c>
      <c r="C5032" s="3" t="s">
        <v>24252</v>
      </c>
      <c r="D5032" s="3" t="s">
        <v>24260</v>
      </c>
      <c r="E5032" s="3" t="s">
        <v>24261</v>
      </c>
    </row>
    <row r="5033" spans="1:5">
      <c r="A5033">
        <v>5031</v>
      </c>
      <c r="B5033" s="3" t="s">
        <v>24249</v>
      </c>
      <c r="C5033" s="3" t="s">
        <v>24252</v>
      </c>
      <c r="D5033" s="3" t="s">
        <v>24262</v>
      </c>
      <c r="E5033" s="3" t="s">
        <v>17278</v>
      </c>
    </row>
    <row r="5034" spans="1:5">
      <c r="A5034">
        <v>5032</v>
      </c>
      <c r="B5034" s="3" t="s">
        <v>24249</v>
      </c>
      <c r="C5034" s="3" t="s">
        <v>24252</v>
      </c>
      <c r="D5034" s="3" t="s">
        <v>24263</v>
      </c>
      <c r="E5034" s="3" t="s">
        <v>2564</v>
      </c>
    </row>
    <row r="5035" spans="1:5">
      <c r="A5035">
        <v>5033</v>
      </c>
      <c r="B5035" s="3" t="s">
        <v>24249</v>
      </c>
      <c r="C5035" s="3" t="s">
        <v>24252</v>
      </c>
      <c r="D5035" s="3" t="s">
        <v>24264</v>
      </c>
      <c r="E5035" s="3" t="s">
        <v>2564</v>
      </c>
    </row>
    <row r="5036" spans="1:5">
      <c r="A5036">
        <v>5034</v>
      </c>
      <c r="B5036" s="3" t="s">
        <v>25718</v>
      </c>
      <c r="C5036" s="3" t="s">
        <v>25719</v>
      </c>
      <c r="D5036" s="3" t="s">
        <v>25720</v>
      </c>
      <c r="E5036" s="3" t="s">
        <v>258</v>
      </c>
    </row>
    <row r="5037" spans="1:5">
      <c r="A5037">
        <v>5035</v>
      </c>
      <c r="B5037" s="3" t="s">
        <v>6772</v>
      </c>
      <c r="C5037" s="3" t="s">
        <v>6773</v>
      </c>
      <c r="D5037" s="3" t="s">
        <v>6774</v>
      </c>
      <c r="E5037" s="3" t="s">
        <v>653</v>
      </c>
    </row>
    <row r="5038" spans="1:5">
      <c r="A5038">
        <v>5036</v>
      </c>
      <c r="B5038" s="3" t="s">
        <v>18109</v>
      </c>
      <c r="C5038" s="3" t="s">
        <v>18110</v>
      </c>
      <c r="D5038" s="3" t="s">
        <v>18111</v>
      </c>
      <c r="E5038" s="3" t="s">
        <v>3115</v>
      </c>
    </row>
    <row r="5039" spans="1:5">
      <c r="A5039">
        <v>5037</v>
      </c>
      <c r="B5039" s="3" t="s">
        <v>18109</v>
      </c>
      <c r="C5039" s="3" t="s">
        <v>18112</v>
      </c>
      <c r="D5039" s="3" t="s">
        <v>18113</v>
      </c>
      <c r="E5039" s="3" t="s">
        <v>3393</v>
      </c>
    </row>
    <row r="5040" spans="1:5">
      <c r="A5040">
        <v>5038</v>
      </c>
      <c r="B5040" s="3" t="s">
        <v>12785</v>
      </c>
      <c r="C5040" s="3" t="s">
        <v>12786</v>
      </c>
      <c r="D5040" s="3" t="s">
        <v>12787</v>
      </c>
      <c r="E5040" s="3" t="s">
        <v>2392</v>
      </c>
    </row>
    <row r="5041" spans="1:5">
      <c r="A5041">
        <v>5039</v>
      </c>
      <c r="B5041" s="3" t="s">
        <v>21491</v>
      </c>
      <c r="C5041" s="3" t="s">
        <v>21492</v>
      </c>
      <c r="D5041" s="3" t="s">
        <v>21493</v>
      </c>
      <c r="E5041" s="3" t="s">
        <v>16526</v>
      </c>
    </row>
    <row r="5042" spans="1:5">
      <c r="A5042">
        <v>5040</v>
      </c>
      <c r="B5042" s="3" t="s">
        <v>5295</v>
      </c>
      <c r="C5042" s="3" t="s">
        <v>5296</v>
      </c>
      <c r="D5042" s="3" t="s">
        <v>5297</v>
      </c>
      <c r="E5042" s="3" t="s">
        <v>772</v>
      </c>
    </row>
    <row r="5043" spans="1:5">
      <c r="A5043">
        <v>5041</v>
      </c>
      <c r="B5043" s="3" t="s">
        <v>5295</v>
      </c>
      <c r="C5043" s="3" t="s">
        <v>5296</v>
      </c>
      <c r="D5043" s="3" t="s">
        <v>5298</v>
      </c>
      <c r="E5043" s="3" t="s">
        <v>1224</v>
      </c>
    </row>
    <row r="5044" spans="1:5">
      <c r="A5044">
        <v>5042</v>
      </c>
      <c r="B5044" s="3" t="s">
        <v>5295</v>
      </c>
      <c r="C5044" s="3" t="s">
        <v>5296</v>
      </c>
      <c r="D5044" s="3" t="s">
        <v>5299</v>
      </c>
      <c r="E5044" s="3" t="s">
        <v>302</v>
      </c>
    </row>
    <row r="5045" spans="1:5">
      <c r="A5045">
        <v>5043</v>
      </c>
      <c r="B5045" s="3" t="s">
        <v>12785</v>
      </c>
      <c r="C5045" s="3" t="s">
        <v>12788</v>
      </c>
      <c r="D5045" s="3" t="s">
        <v>12789</v>
      </c>
      <c r="E5045" s="3" t="s">
        <v>420</v>
      </c>
    </row>
    <row r="5046" spans="1:5">
      <c r="A5046">
        <v>5044</v>
      </c>
      <c r="B5046" s="3" t="s">
        <v>12785</v>
      </c>
      <c r="C5046" s="3" t="s">
        <v>12790</v>
      </c>
      <c r="D5046" s="3" t="s">
        <v>12791</v>
      </c>
      <c r="E5046" s="3" t="s">
        <v>609</v>
      </c>
    </row>
    <row r="5047" spans="1:5">
      <c r="A5047">
        <v>5045</v>
      </c>
      <c r="B5047" s="3" t="s">
        <v>12785</v>
      </c>
      <c r="C5047" s="3" t="s">
        <v>12792</v>
      </c>
      <c r="D5047" s="3" t="s">
        <v>12793</v>
      </c>
      <c r="E5047" s="3" t="s">
        <v>5351</v>
      </c>
    </row>
    <row r="5048" spans="1:5">
      <c r="A5048">
        <v>5046</v>
      </c>
      <c r="B5048" s="3" t="s">
        <v>12785</v>
      </c>
      <c r="C5048" s="3" t="s">
        <v>12792</v>
      </c>
      <c r="D5048" s="3" t="s">
        <v>12794</v>
      </c>
      <c r="E5048" s="3" t="s">
        <v>233</v>
      </c>
    </row>
    <row r="5049" spans="1:5">
      <c r="A5049">
        <v>5047</v>
      </c>
      <c r="B5049" s="3" t="s">
        <v>13848</v>
      </c>
      <c r="C5049" s="3" t="s">
        <v>13849</v>
      </c>
      <c r="D5049" s="3" t="s">
        <v>13850</v>
      </c>
      <c r="E5049" s="3" t="s">
        <v>768</v>
      </c>
    </row>
    <row r="5050" spans="1:5">
      <c r="A5050">
        <v>5048</v>
      </c>
      <c r="B5050" s="3" t="s">
        <v>13848</v>
      </c>
      <c r="C5050" s="3" t="s">
        <v>13849</v>
      </c>
      <c r="D5050" s="3" t="s">
        <v>13851</v>
      </c>
      <c r="E5050" s="3" t="s">
        <v>788</v>
      </c>
    </row>
    <row r="5051" spans="1:5">
      <c r="A5051">
        <v>5049</v>
      </c>
      <c r="B5051" s="3" t="s">
        <v>13848</v>
      </c>
      <c r="C5051" s="3" t="s">
        <v>13849</v>
      </c>
      <c r="D5051" s="3" t="s">
        <v>13852</v>
      </c>
      <c r="E5051" s="3" t="s">
        <v>7612</v>
      </c>
    </row>
    <row r="5052" spans="1:5">
      <c r="A5052">
        <v>5050</v>
      </c>
      <c r="B5052" s="3" t="s">
        <v>13848</v>
      </c>
      <c r="C5052" s="3" t="s">
        <v>13849</v>
      </c>
      <c r="D5052" s="3" t="s">
        <v>13853</v>
      </c>
      <c r="E5052" s="3" t="s">
        <v>1696</v>
      </c>
    </row>
    <row r="5053" spans="1:5">
      <c r="A5053">
        <v>5051</v>
      </c>
      <c r="B5053" s="3" t="s">
        <v>13848</v>
      </c>
      <c r="C5053" s="3" t="s">
        <v>13854</v>
      </c>
      <c r="D5053" s="3" t="s">
        <v>13855</v>
      </c>
      <c r="E5053" s="3" t="s">
        <v>5443</v>
      </c>
    </row>
    <row r="5054" spans="1:5">
      <c r="A5054">
        <v>5052</v>
      </c>
      <c r="B5054" s="3" t="s">
        <v>13848</v>
      </c>
      <c r="C5054" s="3" t="s">
        <v>13856</v>
      </c>
      <c r="D5054" s="3" t="s">
        <v>13857</v>
      </c>
      <c r="E5054" s="3" t="s">
        <v>4987</v>
      </c>
    </row>
    <row r="5055" spans="1:5">
      <c r="A5055">
        <v>5053</v>
      </c>
      <c r="B5055" s="3" t="s">
        <v>14258</v>
      </c>
      <c r="C5055" s="3" t="s">
        <v>14259</v>
      </c>
      <c r="D5055" s="3" t="s">
        <v>14260</v>
      </c>
      <c r="E5055" s="3" t="s">
        <v>2085</v>
      </c>
    </row>
    <row r="5056" spans="1:5">
      <c r="A5056">
        <v>5054</v>
      </c>
      <c r="B5056" s="3" t="s">
        <v>14258</v>
      </c>
      <c r="C5056" s="3" t="s">
        <v>14261</v>
      </c>
      <c r="D5056" s="3" t="s">
        <v>14262</v>
      </c>
      <c r="E5056" s="3" t="s">
        <v>149</v>
      </c>
    </row>
    <row r="5057" spans="1:5">
      <c r="A5057">
        <v>5055</v>
      </c>
      <c r="B5057" s="3" t="s">
        <v>14258</v>
      </c>
      <c r="C5057" s="3" t="s">
        <v>14263</v>
      </c>
      <c r="D5057" s="3" t="s">
        <v>14264</v>
      </c>
      <c r="E5057" s="3" t="s">
        <v>3682</v>
      </c>
    </row>
    <row r="5058" spans="1:5">
      <c r="A5058">
        <v>5056</v>
      </c>
      <c r="B5058" s="3" t="s">
        <v>12638</v>
      </c>
      <c r="C5058" s="3" t="s">
        <v>12641</v>
      </c>
      <c r="D5058" s="3" t="s">
        <v>12642</v>
      </c>
      <c r="E5058" s="3" t="s">
        <v>853</v>
      </c>
    </row>
    <row r="5059" spans="1:5">
      <c r="A5059">
        <v>5057</v>
      </c>
      <c r="B5059" s="3" t="s">
        <v>9206</v>
      </c>
      <c r="C5059" s="3" t="s">
        <v>9207</v>
      </c>
      <c r="D5059" s="3" t="s">
        <v>9208</v>
      </c>
      <c r="E5059" s="3" t="s">
        <v>3059</v>
      </c>
    </row>
    <row r="5060" spans="1:5">
      <c r="A5060">
        <v>5058</v>
      </c>
      <c r="B5060" s="3" t="s">
        <v>4826</v>
      </c>
      <c r="C5060" s="3" t="s">
        <v>4827</v>
      </c>
      <c r="D5060" s="3" t="s">
        <v>4828</v>
      </c>
      <c r="E5060" s="3" t="s">
        <v>2805</v>
      </c>
    </row>
    <row r="5061" spans="1:5">
      <c r="A5061">
        <v>5059</v>
      </c>
      <c r="B5061" s="3" t="s">
        <v>889</v>
      </c>
      <c r="C5061" s="3" t="s">
        <v>890</v>
      </c>
      <c r="D5061" s="3" t="s">
        <v>891</v>
      </c>
      <c r="E5061" s="3" t="s">
        <v>881</v>
      </c>
    </row>
    <row r="5062" spans="1:5">
      <c r="A5062">
        <v>5060</v>
      </c>
      <c r="B5062" s="3" t="s">
        <v>9619</v>
      </c>
      <c r="C5062" s="3" t="s">
        <v>9620</v>
      </c>
      <c r="D5062" s="3" t="s">
        <v>9621</v>
      </c>
      <c r="E5062" s="3" t="s">
        <v>7819</v>
      </c>
    </row>
    <row r="5063" spans="1:5">
      <c r="A5063">
        <v>5061</v>
      </c>
      <c r="B5063" s="3" t="s">
        <v>16572</v>
      </c>
      <c r="C5063" s="3" t="s">
        <v>16573</v>
      </c>
      <c r="D5063" s="3" t="s">
        <v>16574</v>
      </c>
      <c r="E5063" s="3" t="s">
        <v>44</v>
      </c>
    </row>
    <row r="5064" spans="1:5">
      <c r="A5064">
        <v>5062</v>
      </c>
      <c r="B5064" s="3" t="s">
        <v>16572</v>
      </c>
      <c r="C5064" s="3" t="s">
        <v>16573</v>
      </c>
      <c r="D5064" s="3" t="s">
        <v>16575</v>
      </c>
      <c r="E5064" s="3" t="s">
        <v>3061</v>
      </c>
    </row>
    <row r="5065" spans="1:5">
      <c r="A5065">
        <v>5063</v>
      </c>
      <c r="B5065" s="3" t="s">
        <v>16383</v>
      </c>
      <c r="C5065" s="3" t="s">
        <v>16384</v>
      </c>
      <c r="D5065" s="3" t="s">
        <v>16385</v>
      </c>
      <c r="E5065" s="3" t="s">
        <v>3244</v>
      </c>
    </row>
    <row r="5066" spans="1:5">
      <c r="A5066">
        <v>5064</v>
      </c>
      <c r="B5066" s="4" t="s">
        <v>29357</v>
      </c>
      <c r="C5066" s="4" t="s">
        <v>29358</v>
      </c>
      <c r="D5066" s="4" t="s">
        <v>29359</v>
      </c>
      <c r="E5066" s="4" t="s">
        <v>15886</v>
      </c>
    </row>
    <row r="5067" spans="1:5">
      <c r="A5067">
        <v>5065</v>
      </c>
      <c r="B5067" s="4" t="s">
        <v>29357</v>
      </c>
      <c r="C5067" s="4" t="s">
        <v>29358</v>
      </c>
      <c r="D5067" s="4" t="s">
        <v>29360</v>
      </c>
      <c r="E5067" s="4" t="s">
        <v>3435</v>
      </c>
    </row>
    <row r="5068" spans="1:5">
      <c r="A5068">
        <v>5066</v>
      </c>
      <c r="B5068" s="3" t="s">
        <v>22669</v>
      </c>
      <c r="C5068" s="3" t="s">
        <v>22670</v>
      </c>
      <c r="D5068" s="3" t="s">
        <v>22671</v>
      </c>
      <c r="E5068" s="3" t="s">
        <v>5193</v>
      </c>
    </row>
    <row r="5069" spans="1:5">
      <c r="A5069">
        <v>5067</v>
      </c>
      <c r="B5069" s="3" t="s">
        <v>15932</v>
      </c>
      <c r="C5069" s="3" t="s">
        <v>15933</v>
      </c>
      <c r="D5069" s="3" t="s">
        <v>15934</v>
      </c>
      <c r="E5069" s="3" t="s">
        <v>7020</v>
      </c>
    </row>
    <row r="5070" spans="1:5">
      <c r="A5070">
        <v>5068</v>
      </c>
      <c r="B5070" s="3" t="s">
        <v>15864</v>
      </c>
      <c r="C5070" s="3" t="s">
        <v>15865</v>
      </c>
      <c r="D5070" s="3" t="s">
        <v>15866</v>
      </c>
      <c r="E5070" s="3" t="s">
        <v>2874</v>
      </c>
    </row>
    <row r="5071" spans="1:5">
      <c r="A5071">
        <v>5069</v>
      </c>
      <c r="B5071" s="3" t="s">
        <v>10573</v>
      </c>
      <c r="C5071" s="3" t="s">
        <v>10574</v>
      </c>
      <c r="D5071" s="3" t="s">
        <v>10575</v>
      </c>
      <c r="E5071" s="3" t="s">
        <v>114</v>
      </c>
    </row>
    <row r="5072" spans="1:5">
      <c r="A5072">
        <v>5070</v>
      </c>
      <c r="B5072" s="3" t="s">
        <v>10573</v>
      </c>
      <c r="C5072" s="3" t="s">
        <v>10574</v>
      </c>
      <c r="D5072" s="3" t="s">
        <v>10576</v>
      </c>
      <c r="E5072" s="3" t="s">
        <v>1304</v>
      </c>
    </row>
    <row r="5073" spans="1:5">
      <c r="A5073">
        <v>5071</v>
      </c>
      <c r="B5073" s="3" t="s">
        <v>10573</v>
      </c>
      <c r="C5073" s="3" t="s">
        <v>10574</v>
      </c>
      <c r="D5073" s="3" t="s">
        <v>10577</v>
      </c>
      <c r="E5073" s="3" t="s">
        <v>2499</v>
      </c>
    </row>
    <row r="5074" spans="1:5">
      <c r="A5074">
        <v>5072</v>
      </c>
      <c r="B5074" s="3" t="s">
        <v>10573</v>
      </c>
      <c r="C5074" s="3" t="s">
        <v>10574</v>
      </c>
      <c r="D5074" s="3" t="s">
        <v>10578</v>
      </c>
      <c r="E5074" s="3" t="s">
        <v>244</v>
      </c>
    </row>
    <row r="5075" spans="1:5">
      <c r="A5075">
        <v>5073</v>
      </c>
      <c r="B5075" s="3" t="s">
        <v>10573</v>
      </c>
      <c r="C5075" s="3" t="s">
        <v>10574</v>
      </c>
      <c r="D5075" s="3" t="s">
        <v>10579</v>
      </c>
      <c r="E5075" s="3" t="s">
        <v>9614</v>
      </c>
    </row>
    <row r="5076" spans="1:5">
      <c r="A5076">
        <v>5074</v>
      </c>
      <c r="B5076" s="3" t="s">
        <v>10569</v>
      </c>
      <c r="C5076" s="3" t="s">
        <v>10570</v>
      </c>
      <c r="D5076" s="3" t="s">
        <v>10571</v>
      </c>
      <c r="E5076" s="3" t="s">
        <v>6411</v>
      </c>
    </row>
    <row r="5077" spans="1:5">
      <c r="A5077">
        <v>5075</v>
      </c>
      <c r="B5077" s="3" t="s">
        <v>10569</v>
      </c>
      <c r="C5077" s="3" t="s">
        <v>10570</v>
      </c>
      <c r="D5077" s="3" t="s">
        <v>10572</v>
      </c>
      <c r="E5077" s="3" t="s">
        <v>6370</v>
      </c>
    </row>
    <row r="5078" spans="1:5">
      <c r="A5078">
        <v>5076</v>
      </c>
      <c r="B5078" s="3" t="s">
        <v>17538</v>
      </c>
      <c r="C5078" s="3" t="s">
        <v>24827</v>
      </c>
      <c r="D5078" s="3" t="s">
        <v>24828</v>
      </c>
      <c r="E5078" s="3" t="s">
        <v>2307</v>
      </c>
    </row>
    <row r="5079" spans="1:5">
      <c r="A5079">
        <v>5077</v>
      </c>
      <c r="B5079" s="3" t="s">
        <v>28835</v>
      </c>
      <c r="C5079" s="3" t="s">
        <v>28836</v>
      </c>
      <c r="D5079" s="3" t="s">
        <v>28837</v>
      </c>
      <c r="E5079" s="3" t="s">
        <v>10422</v>
      </c>
    </row>
    <row r="5080" spans="1:5">
      <c r="A5080">
        <v>5078</v>
      </c>
      <c r="B5080" s="3" t="s">
        <v>28835</v>
      </c>
      <c r="C5080" s="3" t="s">
        <v>28838</v>
      </c>
      <c r="D5080" s="3" t="s">
        <v>28839</v>
      </c>
      <c r="E5080" s="3" t="s">
        <v>18880</v>
      </c>
    </row>
    <row r="5081" spans="1:5">
      <c r="A5081">
        <v>5079</v>
      </c>
      <c r="B5081" s="3" t="s">
        <v>24771</v>
      </c>
      <c r="C5081" s="3" t="s">
        <v>24772</v>
      </c>
      <c r="D5081" s="3" t="s">
        <v>24773</v>
      </c>
      <c r="E5081" s="3" t="s">
        <v>1844</v>
      </c>
    </row>
    <row r="5082" spans="1:5">
      <c r="A5082">
        <v>5080</v>
      </c>
      <c r="B5082" s="3" t="s">
        <v>16756</v>
      </c>
      <c r="C5082" s="3" t="s">
        <v>16757</v>
      </c>
      <c r="D5082" s="3" t="s">
        <v>16758</v>
      </c>
      <c r="E5082" s="3" t="s">
        <v>2816</v>
      </c>
    </row>
    <row r="5083" spans="1:5">
      <c r="A5083">
        <v>5081</v>
      </c>
      <c r="B5083" s="3" t="s">
        <v>11591</v>
      </c>
      <c r="C5083" s="3" t="s">
        <v>11592</v>
      </c>
      <c r="D5083" s="3" t="s">
        <v>11593</v>
      </c>
      <c r="E5083" s="3" t="s">
        <v>11594</v>
      </c>
    </row>
    <row r="5084" spans="1:5">
      <c r="A5084">
        <v>5082</v>
      </c>
      <c r="B5084" s="3" t="s">
        <v>22669</v>
      </c>
      <c r="C5084" s="3" t="s">
        <v>22672</v>
      </c>
      <c r="D5084" s="3" t="s">
        <v>22673</v>
      </c>
      <c r="E5084" s="3" t="s">
        <v>1271</v>
      </c>
    </row>
    <row r="5085" spans="1:5">
      <c r="A5085">
        <v>5083</v>
      </c>
      <c r="B5085" s="3" t="s">
        <v>22669</v>
      </c>
      <c r="C5085" s="3" t="s">
        <v>22672</v>
      </c>
      <c r="D5085" s="3" t="s">
        <v>22674</v>
      </c>
      <c r="E5085" s="3" t="s">
        <v>2841</v>
      </c>
    </row>
    <row r="5086" spans="1:5">
      <c r="A5086">
        <v>5084</v>
      </c>
      <c r="B5086" s="3" t="s">
        <v>22669</v>
      </c>
      <c r="C5086" s="3" t="s">
        <v>22672</v>
      </c>
      <c r="D5086" s="3" t="s">
        <v>22675</v>
      </c>
      <c r="E5086" s="3" t="s">
        <v>239</v>
      </c>
    </row>
    <row r="5087" spans="1:5">
      <c r="A5087">
        <v>5085</v>
      </c>
      <c r="B5087" s="3" t="s">
        <v>22669</v>
      </c>
      <c r="C5087" s="3" t="s">
        <v>22672</v>
      </c>
      <c r="D5087" s="3" t="s">
        <v>22676</v>
      </c>
      <c r="E5087" s="3" t="s">
        <v>1246</v>
      </c>
    </row>
    <row r="5088" spans="1:5">
      <c r="A5088">
        <v>5086</v>
      </c>
      <c r="B5088" s="3" t="s">
        <v>22669</v>
      </c>
      <c r="C5088" s="3" t="s">
        <v>22672</v>
      </c>
      <c r="D5088" s="3" t="s">
        <v>22677</v>
      </c>
      <c r="E5088" s="3" t="s">
        <v>23</v>
      </c>
    </row>
    <row r="5089" spans="1:5">
      <c r="A5089">
        <v>5087</v>
      </c>
      <c r="B5089" s="3" t="s">
        <v>22669</v>
      </c>
      <c r="C5089" s="3" t="s">
        <v>22672</v>
      </c>
      <c r="D5089" s="3" t="s">
        <v>22678</v>
      </c>
      <c r="E5089" s="3" t="s">
        <v>18255</v>
      </c>
    </row>
    <row r="5090" spans="1:5">
      <c r="A5090">
        <v>5088</v>
      </c>
      <c r="B5090" s="3" t="s">
        <v>22669</v>
      </c>
      <c r="C5090" s="3" t="s">
        <v>22672</v>
      </c>
      <c r="D5090" s="3" t="s">
        <v>22679</v>
      </c>
      <c r="E5090" s="3" t="s">
        <v>294</v>
      </c>
    </row>
    <row r="5091" spans="1:5">
      <c r="A5091">
        <v>5089</v>
      </c>
      <c r="B5091" s="3" t="s">
        <v>22669</v>
      </c>
      <c r="C5091" s="3" t="s">
        <v>22672</v>
      </c>
      <c r="D5091" s="3" t="s">
        <v>22680</v>
      </c>
      <c r="E5091" s="3" t="s">
        <v>1173</v>
      </c>
    </row>
    <row r="5092" spans="1:5">
      <c r="A5092">
        <v>5090</v>
      </c>
      <c r="B5092" s="3" t="s">
        <v>22669</v>
      </c>
      <c r="C5092" s="3" t="s">
        <v>22672</v>
      </c>
      <c r="D5092" s="3" t="s">
        <v>22681</v>
      </c>
      <c r="E5092" s="3" t="s">
        <v>714</v>
      </c>
    </row>
    <row r="5093" spans="1:5">
      <c r="A5093">
        <v>5091</v>
      </c>
      <c r="B5093" s="3" t="s">
        <v>22669</v>
      </c>
      <c r="C5093" s="3" t="s">
        <v>22672</v>
      </c>
      <c r="D5093" s="3" t="s">
        <v>22682</v>
      </c>
      <c r="E5093" s="3" t="s">
        <v>1271</v>
      </c>
    </row>
    <row r="5094" spans="1:5">
      <c r="A5094">
        <v>5092</v>
      </c>
      <c r="B5094" s="3" t="s">
        <v>23814</v>
      </c>
      <c r="C5094" s="3" t="s">
        <v>23815</v>
      </c>
      <c r="D5094" s="3" t="s">
        <v>23816</v>
      </c>
      <c r="E5094" s="3" t="s">
        <v>3406</v>
      </c>
    </row>
    <row r="5095" spans="1:5">
      <c r="A5095">
        <v>5093</v>
      </c>
      <c r="B5095" s="3" t="s">
        <v>2170</v>
      </c>
      <c r="C5095" s="3" t="s">
        <v>2171</v>
      </c>
      <c r="D5095" s="3" t="s">
        <v>2172</v>
      </c>
      <c r="E5095" s="3" t="s">
        <v>2173</v>
      </c>
    </row>
    <row r="5096" spans="1:5">
      <c r="A5096">
        <v>5094</v>
      </c>
      <c r="B5096" s="3" t="s">
        <v>24907</v>
      </c>
      <c r="C5096" s="3" t="s">
        <v>24908</v>
      </c>
      <c r="D5096" s="3" t="s">
        <v>24909</v>
      </c>
      <c r="E5096" s="3" t="s">
        <v>4541</v>
      </c>
    </row>
    <row r="5097" spans="1:5">
      <c r="A5097">
        <v>5095</v>
      </c>
      <c r="B5097" s="3" t="s">
        <v>24740</v>
      </c>
      <c r="C5097" s="3" t="s">
        <v>24741</v>
      </c>
      <c r="D5097" s="3" t="s">
        <v>24742</v>
      </c>
      <c r="E5097" s="3" t="s">
        <v>3851</v>
      </c>
    </row>
    <row r="5098" spans="1:5">
      <c r="A5098">
        <v>5096</v>
      </c>
      <c r="B5098" s="3" t="s">
        <v>24740</v>
      </c>
      <c r="C5098" s="3" t="s">
        <v>24741</v>
      </c>
      <c r="D5098" s="3" t="s">
        <v>24743</v>
      </c>
      <c r="E5098" s="3" t="s">
        <v>7168</v>
      </c>
    </row>
    <row r="5099" spans="1:5">
      <c r="A5099">
        <v>5097</v>
      </c>
      <c r="B5099" s="3" t="s">
        <v>24740</v>
      </c>
      <c r="C5099" s="3" t="s">
        <v>24744</v>
      </c>
      <c r="D5099" s="3" t="s">
        <v>24745</v>
      </c>
      <c r="E5099" s="3" t="s">
        <v>1116</v>
      </c>
    </row>
    <row r="5100" spans="1:5">
      <c r="A5100">
        <v>5098</v>
      </c>
      <c r="B5100" s="3" t="s">
        <v>24740</v>
      </c>
      <c r="C5100" s="3" t="s">
        <v>24746</v>
      </c>
      <c r="D5100" s="3" t="s">
        <v>24747</v>
      </c>
      <c r="E5100" s="3" t="s">
        <v>13481</v>
      </c>
    </row>
    <row r="5101" spans="1:5">
      <c r="A5101">
        <v>5099</v>
      </c>
      <c r="B5101" s="3" t="s">
        <v>24740</v>
      </c>
      <c r="C5101" s="3" t="s">
        <v>24748</v>
      </c>
      <c r="D5101" s="3" t="s">
        <v>24749</v>
      </c>
      <c r="E5101" s="3" t="s">
        <v>403</v>
      </c>
    </row>
    <row r="5102" spans="1:5">
      <c r="A5102">
        <v>5100</v>
      </c>
      <c r="B5102" s="3" t="s">
        <v>24740</v>
      </c>
      <c r="C5102" s="3" t="s">
        <v>24748</v>
      </c>
      <c r="D5102" s="3" t="s">
        <v>24750</v>
      </c>
      <c r="E5102" s="3" t="s">
        <v>3868</v>
      </c>
    </row>
    <row r="5103" spans="1:5">
      <c r="A5103">
        <v>5101</v>
      </c>
      <c r="B5103" s="3" t="s">
        <v>24740</v>
      </c>
      <c r="C5103" s="3" t="s">
        <v>24748</v>
      </c>
      <c r="D5103" s="3" t="s">
        <v>24751</v>
      </c>
      <c r="E5103" s="3" t="s">
        <v>10694</v>
      </c>
    </row>
    <row r="5104" spans="1:5">
      <c r="A5104">
        <v>5102</v>
      </c>
      <c r="B5104" s="3" t="s">
        <v>24740</v>
      </c>
      <c r="C5104" s="3" t="s">
        <v>24748</v>
      </c>
      <c r="D5104" s="3" t="s">
        <v>24752</v>
      </c>
      <c r="E5104" s="3" t="s">
        <v>1683</v>
      </c>
    </row>
    <row r="5105" spans="1:5">
      <c r="A5105">
        <v>5103</v>
      </c>
      <c r="B5105" s="3" t="s">
        <v>24740</v>
      </c>
      <c r="C5105" s="3" t="s">
        <v>24753</v>
      </c>
      <c r="D5105" s="3" t="s">
        <v>24754</v>
      </c>
      <c r="E5105" s="3" t="s">
        <v>19733</v>
      </c>
    </row>
    <row r="5106" spans="1:5">
      <c r="A5106">
        <v>5104</v>
      </c>
      <c r="B5106" s="3" t="s">
        <v>15365</v>
      </c>
      <c r="C5106" s="3" t="s">
        <v>15366</v>
      </c>
      <c r="D5106" s="3" t="s">
        <v>15367</v>
      </c>
      <c r="E5106" s="3" t="s">
        <v>3907</v>
      </c>
    </row>
    <row r="5107" spans="1:5">
      <c r="A5107">
        <v>5105</v>
      </c>
      <c r="B5107" s="3" t="s">
        <v>15365</v>
      </c>
      <c r="C5107" s="3" t="s">
        <v>15368</v>
      </c>
      <c r="D5107" s="3" t="s">
        <v>15369</v>
      </c>
      <c r="E5107" s="3" t="s">
        <v>1060</v>
      </c>
    </row>
    <row r="5108" spans="1:5">
      <c r="A5108">
        <v>5106</v>
      </c>
      <c r="B5108" s="3" t="s">
        <v>3980</v>
      </c>
      <c r="C5108" s="3" t="s">
        <v>3981</v>
      </c>
      <c r="D5108" s="3" t="s">
        <v>3982</v>
      </c>
      <c r="E5108" s="3" t="s">
        <v>1509</v>
      </c>
    </row>
    <row r="5109" spans="1:5">
      <c r="A5109">
        <v>5107</v>
      </c>
      <c r="B5109" s="3" t="s">
        <v>18034</v>
      </c>
      <c r="C5109" s="3" t="s">
        <v>18035</v>
      </c>
      <c r="D5109" s="3" t="s">
        <v>18036</v>
      </c>
      <c r="E5109" s="3" t="s">
        <v>1265</v>
      </c>
    </row>
    <row r="5110" spans="1:5">
      <c r="A5110">
        <v>5108</v>
      </c>
      <c r="B5110" s="3" t="s">
        <v>6625</v>
      </c>
      <c r="C5110" s="3" t="s">
        <v>6626</v>
      </c>
      <c r="D5110" s="3" t="s">
        <v>6627</v>
      </c>
      <c r="E5110" s="3" t="s">
        <v>6628</v>
      </c>
    </row>
    <row r="5111" spans="1:5">
      <c r="A5111">
        <v>5109</v>
      </c>
      <c r="B5111" s="3" t="s">
        <v>1368</v>
      </c>
      <c r="C5111" s="3" t="s">
        <v>1369</v>
      </c>
      <c r="D5111" s="3" t="s">
        <v>1370</v>
      </c>
      <c r="E5111" s="3" t="s">
        <v>1371</v>
      </c>
    </row>
    <row r="5112" spans="1:5">
      <c r="A5112">
        <v>5110</v>
      </c>
      <c r="B5112" s="3" t="s">
        <v>1368</v>
      </c>
      <c r="C5112" s="3" t="s">
        <v>1372</v>
      </c>
      <c r="D5112" s="3" t="s">
        <v>1373</v>
      </c>
      <c r="E5112" s="3" t="s">
        <v>1374</v>
      </c>
    </row>
    <row r="5113" spans="1:5">
      <c r="A5113">
        <v>5111</v>
      </c>
      <c r="B5113" s="3" t="s">
        <v>1368</v>
      </c>
      <c r="C5113" s="3" t="s">
        <v>1372</v>
      </c>
      <c r="D5113" s="3" t="s">
        <v>1375</v>
      </c>
      <c r="E5113" s="3" t="s">
        <v>1376</v>
      </c>
    </row>
    <row r="5114" spans="1:5">
      <c r="A5114">
        <v>5112</v>
      </c>
      <c r="B5114" s="3" t="s">
        <v>1368</v>
      </c>
      <c r="C5114" s="3" t="s">
        <v>1377</v>
      </c>
      <c r="D5114" s="3" t="s">
        <v>1378</v>
      </c>
      <c r="E5114" s="3" t="s">
        <v>1379</v>
      </c>
    </row>
    <row r="5115" spans="1:5">
      <c r="A5115">
        <v>5113</v>
      </c>
      <c r="B5115" s="3" t="s">
        <v>1368</v>
      </c>
      <c r="C5115" s="3" t="s">
        <v>1377</v>
      </c>
      <c r="D5115" s="3" t="s">
        <v>1380</v>
      </c>
      <c r="E5115" s="3" t="s">
        <v>1381</v>
      </c>
    </row>
    <row r="5116" spans="1:5">
      <c r="A5116">
        <v>5114</v>
      </c>
      <c r="B5116" s="3" t="s">
        <v>16009</v>
      </c>
      <c r="C5116" s="3" t="s">
        <v>16010</v>
      </c>
      <c r="D5116" s="3" t="s">
        <v>16011</v>
      </c>
      <c r="E5116" s="3" t="s">
        <v>2801</v>
      </c>
    </row>
    <row r="5117" spans="1:5">
      <c r="A5117">
        <v>5115</v>
      </c>
      <c r="B5117" s="3" t="s">
        <v>16009</v>
      </c>
      <c r="C5117" s="3" t="s">
        <v>16012</v>
      </c>
      <c r="D5117" s="3" t="s">
        <v>16013</v>
      </c>
      <c r="E5117" s="3" t="s">
        <v>7992</v>
      </c>
    </row>
    <row r="5118" spans="1:5">
      <c r="A5118">
        <v>5116</v>
      </c>
      <c r="B5118" s="3" t="s">
        <v>16009</v>
      </c>
      <c r="C5118" s="3" t="s">
        <v>16012</v>
      </c>
      <c r="D5118" s="3" t="s">
        <v>16014</v>
      </c>
      <c r="E5118" s="3" t="s">
        <v>1985</v>
      </c>
    </row>
    <row r="5119" spans="1:5">
      <c r="A5119">
        <v>5117</v>
      </c>
      <c r="B5119" s="3" t="s">
        <v>16009</v>
      </c>
      <c r="C5119" s="3" t="s">
        <v>16015</v>
      </c>
      <c r="D5119" s="3" t="s">
        <v>16016</v>
      </c>
      <c r="E5119" s="3" t="s">
        <v>1381</v>
      </c>
    </row>
    <row r="5120" spans="1:5">
      <c r="A5120">
        <v>5118</v>
      </c>
      <c r="B5120" s="3" t="s">
        <v>16009</v>
      </c>
      <c r="C5120" s="3" t="s">
        <v>16017</v>
      </c>
      <c r="D5120" s="3" t="s">
        <v>16018</v>
      </c>
      <c r="E5120" s="3" t="s">
        <v>6121</v>
      </c>
    </row>
    <row r="5121" spans="1:5">
      <c r="A5121">
        <v>5119</v>
      </c>
      <c r="B5121" s="3" t="s">
        <v>16009</v>
      </c>
      <c r="C5121" s="3" t="s">
        <v>16019</v>
      </c>
      <c r="D5121" s="3" t="s">
        <v>16020</v>
      </c>
      <c r="E5121" s="3" t="s">
        <v>224</v>
      </c>
    </row>
    <row r="5122" spans="1:5">
      <c r="A5122">
        <v>5120</v>
      </c>
      <c r="B5122" s="3" t="s">
        <v>16009</v>
      </c>
      <c r="C5122" s="3" t="s">
        <v>16019</v>
      </c>
      <c r="D5122" s="3" t="s">
        <v>16021</v>
      </c>
      <c r="E5122" s="3" t="s">
        <v>6245</v>
      </c>
    </row>
    <row r="5123" spans="1:5">
      <c r="A5123">
        <v>5121</v>
      </c>
      <c r="B5123" s="3" t="s">
        <v>16009</v>
      </c>
      <c r="C5123" s="3" t="s">
        <v>16019</v>
      </c>
      <c r="D5123" s="3" t="s">
        <v>16022</v>
      </c>
      <c r="E5123" s="3" t="s">
        <v>5491</v>
      </c>
    </row>
    <row r="5124" spans="1:5">
      <c r="A5124">
        <v>5122</v>
      </c>
      <c r="B5124" s="3" t="s">
        <v>16009</v>
      </c>
      <c r="C5124" s="3" t="s">
        <v>16019</v>
      </c>
      <c r="D5124" s="3" t="s">
        <v>16023</v>
      </c>
      <c r="E5124" s="3" t="s">
        <v>5491</v>
      </c>
    </row>
    <row r="5125" spans="1:5">
      <c r="A5125">
        <v>5123</v>
      </c>
      <c r="B5125" s="3" t="s">
        <v>16009</v>
      </c>
      <c r="C5125" s="3" t="s">
        <v>16019</v>
      </c>
      <c r="D5125" s="3" t="s">
        <v>16024</v>
      </c>
      <c r="E5125" s="3" t="s">
        <v>8654</v>
      </c>
    </row>
    <row r="5126" spans="1:5">
      <c r="A5126">
        <v>5124</v>
      </c>
      <c r="B5126" s="3" t="s">
        <v>16009</v>
      </c>
      <c r="C5126" s="3" t="s">
        <v>16025</v>
      </c>
      <c r="D5126" s="3" t="s">
        <v>16026</v>
      </c>
      <c r="E5126" s="3" t="s">
        <v>3482</v>
      </c>
    </row>
    <row r="5127" spans="1:5">
      <c r="A5127">
        <v>5125</v>
      </c>
      <c r="B5127" s="3" t="s">
        <v>16009</v>
      </c>
      <c r="C5127" s="3" t="s">
        <v>16025</v>
      </c>
      <c r="D5127" s="3" t="s">
        <v>16027</v>
      </c>
      <c r="E5127" s="3" t="s">
        <v>9837</v>
      </c>
    </row>
    <row r="5128" spans="1:5">
      <c r="A5128">
        <v>5126</v>
      </c>
      <c r="B5128" s="3" t="s">
        <v>16009</v>
      </c>
      <c r="C5128" s="3" t="s">
        <v>16028</v>
      </c>
      <c r="D5128" s="3" t="s">
        <v>16029</v>
      </c>
      <c r="E5128" s="3" t="s">
        <v>7339</v>
      </c>
    </row>
    <row r="5129" spans="1:5">
      <c r="A5129">
        <v>5127</v>
      </c>
      <c r="B5129" s="3" t="s">
        <v>16009</v>
      </c>
      <c r="C5129" s="3" t="s">
        <v>16028</v>
      </c>
      <c r="D5129" s="3" t="s">
        <v>16030</v>
      </c>
      <c r="E5129" s="3" t="s">
        <v>2004</v>
      </c>
    </row>
    <row r="5130" spans="1:5">
      <c r="A5130">
        <v>5128</v>
      </c>
      <c r="B5130" s="3" t="s">
        <v>16009</v>
      </c>
      <c r="C5130" s="3" t="s">
        <v>16028</v>
      </c>
      <c r="D5130" s="3" t="s">
        <v>16031</v>
      </c>
      <c r="E5130" s="3" t="s">
        <v>970</v>
      </c>
    </row>
    <row r="5131" spans="1:5">
      <c r="A5131">
        <v>5129</v>
      </c>
      <c r="B5131" s="3" t="s">
        <v>16009</v>
      </c>
      <c r="C5131" s="3" t="s">
        <v>16028</v>
      </c>
      <c r="D5131" s="3" t="s">
        <v>16032</v>
      </c>
      <c r="E5131" s="3" t="s">
        <v>6121</v>
      </c>
    </row>
    <row r="5132" spans="1:5">
      <c r="A5132">
        <v>5130</v>
      </c>
      <c r="B5132" s="3" t="s">
        <v>16009</v>
      </c>
      <c r="C5132" s="3" t="s">
        <v>16033</v>
      </c>
      <c r="D5132" s="3" t="s">
        <v>16034</v>
      </c>
      <c r="E5132" s="3" t="s">
        <v>1202</v>
      </c>
    </row>
    <row r="5133" spans="1:5">
      <c r="A5133">
        <v>5131</v>
      </c>
      <c r="B5133" s="3" t="s">
        <v>16009</v>
      </c>
      <c r="C5133" s="3" t="s">
        <v>16033</v>
      </c>
      <c r="D5133" s="3" t="s">
        <v>16035</v>
      </c>
      <c r="E5133" s="3" t="s">
        <v>3273</v>
      </c>
    </row>
    <row r="5134" spans="1:5">
      <c r="A5134">
        <v>5132</v>
      </c>
      <c r="B5134" s="3" t="s">
        <v>16009</v>
      </c>
      <c r="C5134" s="3" t="s">
        <v>16033</v>
      </c>
      <c r="D5134" s="3" t="s">
        <v>16036</v>
      </c>
      <c r="E5134" s="3" t="s">
        <v>2224</v>
      </c>
    </row>
    <row r="5135" spans="1:5">
      <c r="A5135">
        <v>5133</v>
      </c>
      <c r="B5135" s="3" t="s">
        <v>16009</v>
      </c>
      <c r="C5135" s="3" t="s">
        <v>16033</v>
      </c>
      <c r="D5135" s="3" t="s">
        <v>16037</v>
      </c>
      <c r="E5135" s="3" t="s">
        <v>3012</v>
      </c>
    </row>
    <row r="5136" spans="1:5">
      <c r="A5136">
        <v>5134</v>
      </c>
      <c r="B5136" s="3" t="s">
        <v>16009</v>
      </c>
      <c r="C5136" s="3" t="s">
        <v>16033</v>
      </c>
      <c r="D5136" s="3" t="s">
        <v>16038</v>
      </c>
      <c r="E5136" s="3" t="s">
        <v>2958</v>
      </c>
    </row>
    <row r="5137" spans="1:5">
      <c r="A5137">
        <v>5135</v>
      </c>
      <c r="B5137" s="3" t="s">
        <v>17538</v>
      </c>
      <c r="C5137" s="3" t="s">
        <v>17539</v>
      </c>
      <c r="D5137" s="3" t="s">
        <v>17540</v>
      </c>
      <c r="E5137" s="3" t="s">
        <v>23</v>
      </c>
    </row>
    <row r="5138" spans="1:5">
      <c r="A5138">
        <v>5136</v>
      </c>
      <c r="B5138" s="3" t="s">
        <v>4176</v>
      </c>
      <c r="C5138" s="3" t="s">
        <v>4177</v>
      </c>
      <c r="D5138" s="3" t="s">
        <v>4178</v>
      </c>
      <c r="E5138" s="3" t="s">
        <v>2953</v>
      </c>
    </row>
    <row r="5139" spans="1:5">
      <c r="A5139">
        <v>5137</v>
      </c>
      <c r="B5139" s="3" t="s">
        <v>4176</v>
      </c>
      <c r="C5139" s="3" t="s">
        <v>4177</v>
      </c>
      <c r="D5139" s="3" t="s">
        <v>4179</v>
      </c>
      <c r="E5139" s="3" t="s">
        <v>4180</v>
      </c>
    </row>
    <row r="5140" spans="1:5">
      <c r="A5140">
        <v>5138</v>
      </c>
      <c r="B5140" s="3" t="s">
        <v>26876</v>
      </c>
      <c r="C5140" s="3" t="s">
        <v>26877</v>
      </c>
      <c r="D5140" s="3" t="s">
        <v>26878</v>
      </c>
      <c r="E5140" s="3" t="s">
        <v>68</v>
      </c>
    </row>
    <row r="5141" spans="1:5">
      <c r="A5141">
        <v>5139</v>
      </c>
      <c r="B5141" s="3" t="s">
        <v>26226</v>
      </c>
      <c r="C5141" s="3" t="s">
        <v>26227</v>
      </c>
      <c r="D5141" s="3" t="s">
        <v>26228</v>
      </c>
      <c r="E5141" s="3" t="s">
        <v>101</v>
      </c>
    </row>
    <row r="5142" spans="1:5">
      <c r="A5142">
        <v>5140</v>
      </c>
      <c r="B5142" s="3" t="s">
        <v>15935</v>
      </c>
      <c r="C5142" s="3" t="s">
        <v>15936</v>
      </c>
      <c r="D5142" s="3" t="s">
        <v>15937</v>
      </c>
      <c r="E5142" s="3" t="s">
        <v>15938</v>
      </c>
    </row>
    <row r="5143" spans="1:5">
      <c r="A5143">
        <v>5141</v>
      </c>
      <c r="B5143" s="3" t="s">
        <v>27583</v>
      </c>
      <c r="C5143" s="3" t="s">
        <v>27584</v>
      </c>
      <c r="D5143" s="3" t="s">
        <v>27585</v>
      </c>
      <c r="E5143" s="3" t="s">
        <v>3482</v>
      </c>
    </row>
    <row r="5144" spans="1:5">
      <c r="A5144">
        <v>5142</v>
      </c>
      <c r="B5144" s="3" t="s">
        <v>27583</v>
      </c>
      <c r="C5144" s="3" t="s">
        <v>27586</v>
      </c>
      <c r="D5144" s="3" t="s">
        <v>27587</v>
      </c>
      <c r="E5144" s="3" t="s">
        <v>8166</v>
      </c>
    </row>
    <row r="5145" spans="1:5">
      <c r="A5145">
        <v>5143</v>
      </c>
      <c r="B5145" s="3" t="s">
        <v>15883</v>
      </c>
      <c r="C5145" s="3" t="s">
        <v>15884</v>
      </c>
      <c r="D5145" s="3" t="s">
        <v>15885</v>
      </c>
      <c r="E5145" s="3" t="s">
        <v>15886</v>
      </c>
    </row>
    <row r="5146" spans="1:5">
      <c r="A5146">
        <v>5144</v>
      </c>
      <c r="B5146" s="3" t="s">
        <v>20441</v>
      </c>
      <c r="C5146" s="3" t="s">
        <v>20442</v>
      </c>
      <c r="D5146" s="3" t="s">
        <v>20443</v>
      </c>
      <c r="E5146" s="3" t="s">
        <v>326</v>
      </c>
    </row>
    <row r="5147" spans="1:5">
      <c r="A5147">
        <v>5145</v>
      </c>
      <c r="B5147" s="3" t="s">
        <v>20441</v>
      </c>
      <c r="C5147" s="3" t="s">
        <v>20442</v>
      </c>
      <c r="D5147" s="3" t="s">
        <v>20444</v>
      </c>
      <c r="E5147" s="3" t="s">
        <v>12190</v>
      </c>
    </row>
    <row r="5148" spans="1:5">
      <c r="A5148">
        <v>5146</v>
      </c>
      <c r="B5148" s="3" t="s">
        <v>6011</v>
      </c>
      <c r="C5148" s="3" t="s">
        <v>6012</v>
      </c>
      <c r="D5148" s="3" t="s">
        <v>6013</v>
      </c>
      <c r="E5148" s="3" t="s">
        <v>3911</v>
      </c>
    </row>
    <row r="5149" spans="1:5">
      <c r="A5149">
        <v>5147</v>
      </c>
      <c r="B5149" s="3" t="s">
        <v>26403</v>
      </c>
      <c r="C5149" s="3" t="s">
        <v>26404</v>
      </c>
      <c r="D5149" s="3" t="s">
        <v>26405</v>
      </c>
      <c r="E5149" s="3" t="s">
        <v>20342</v>
      </c>
    </row>
    <row r="5150" spans="1:5">
      <c r="A5150">
        <v>5148</v>
      </c>
      <c r="B5150" s="3" t="s">
        <v>27845</v>
      </c>
      <c r="C5150" s="3" t="s">
        <v>27846</v>
      </c>
      <c r="D5150" s="3" t="s">
        <v>27847</v>
      </c>
      <c r="E5150" s="3" t="s">
        <v>2181</v>
      </c>
    </row>
    <row r="5151" spans="1:5">
      <c r="A5151">
        <v>5149</v>
      </c>
      <c r="B5151" s="3" t="s">
        <v>27845</v>
      </c>
      <c r="C5151" s="3" t="s">
        <v>27848</v>
      </c>
      <c r="D5151" s="3" t="s">
        <v>27849</v>
      </c>
      <c r="E5151" s="3" t="s">
        <v>21017</v>
      </c>
    </row>
    <row r="5152" spans="1:5">
      <c r="A5152">
        <v>5150</v>
      </c>
      <c r="B5152" s="3" t="s">
        <v>27845</v>
      </c>
      <c r="C5152" s="3" t="s">
        <v>27850</v>
      </c>
      <c r="D5152" s="3" t="s">
        <v>27851</v>
      </c>
      <c r="E5152" s="3" t="s">
        <v>140</v>
      </c>
    </row>
    <row r="5153" spans="1:5">
      <c r="A5153">
        <v>5151</v>
      </c>
      <c r="B5153" s="3" t="s">
        <v>27845</v>
      </c>
      <c r="C5153" s="3" t="s">
        <v>27852</v>
      </c>
      <c r="D5153" s="3" t="s">
        <v>27853</v>
      </c>
      <c r="E5153" s="3" t="s">
        <v>6602</v>
      </c>
    </row>
    <row r="5154" spans="1:5">
      <c r="A5154">
        <v>5152</v>
      </c>
      <c r="B5154" s="3" t="s">
        <v>25576</v>
      </c>
      <c r="C5154" s="3" t="s">
        <v>25577</v>
      </c>
      <c r="D5154" s="3" t="s">
        <v>25578</v>
      </c>
      <c r="E5154" s="3" t="s">
        <v>5506</v>
      </c>
    </row>
    <row r="5155" spans="1:5">
      <c r="A5155">
        <v>5153</v>
      </c>
      <c r="B5155" s="3" t="s">
        <v>22146</v>
      </c>
      <c r="C5155" s="3" t="s">
        <v>22147</v>
      </c>
      <c r="D5155" s="3" t="s">
        <v>22148</v>
      </c>
      <c r="E5155" s="3" t="s">
        <v>4235</v>
      </c>
    </row>
    <row r="5156" spans="1:5">
      <c r="A5156">
        <v>5154</v>
      </c>
      <c r="B5156" s="3" t="s">
        <v>22146</v>
      </c>
      <c r="C5156" s="3" t="s">
        <v>22149</v>
      </c>
      <c r="D5156" s="3" t="s">
        <v>22150</v>
      </c>
      <c r="E5156" s="3" t="s">
        <v>22151</v>
      </c>
    </row>
    <row r="5157" spans="1:5">
      <c r="A5157">
        <v>5155</v>
      </c>
      <c r="B5157" s="3" t="s">
        <v>5826</v>
      </c>
      <c r="C5157" s="3" t="s">
        <v>5827</v>
      </c>
      <c r="D5157" s="3" t="s">
        <v>5828</v>
      </c>
      <c r="E5157" s="3" t="s">
        <v>5825</v>
      </c>
    </row>
    <row r="5158" spans="1:5">
      <c r="A5158">
        <v>5156</v>
      </c>
      <c r="B5158" s="3" t="s">
        <v>22062</v>
      </c>
      <c r="C5158" s="3" t="s">
        <v>22063</v>
      </c>
      <c r="D5158" s="3" t="s">
        <v>22064</v>
      </c>
      <c r="E5158" s="3" t="s">
        <v>5623</v>
      </c>
    </row>
    <row r="5159" spans="1:5">
      <c r="A5159">
        <v>5157</v>
      </c>
      <c r="B5159" s="3" t="s">
        <v>16541</v>
      </c>
      <c r="C5159" s="3" t="s">
        <v>16542</v>
      </c>
      <c r="D5159" s="3" t="s">
        <v>16543</v>
      </c>
      <c r="E5159" s="3" t="s">
        <v>2655</v>
      </c>
    </row>
    <row r="5160" spans="1:5">
      <c r="A5160">
        <v>5158</v>
      </c>
      <c r="B5160" s="3" t="s">
        <v>2864</v>
      </c>
      <c r="C5160" s="3" t="s">
        <v>20052</v>
      </c>
      <c r="D5160" s="3" t="s">
        <v>20053</v>
      </c>
      <c r="E5160" s="3" t="s">
        <v>2612</v>
      </c>
    </row>
    <row r="5161" spans="1:5">
      <c r="A5161">
        <v>5159</v>
      </c>
      <c r="B5161" s="3" t="s">
        <v>4513</v>
      </c>
      <c r="C5161" s="3" t="s">
        <v>4514</v>
      </c>
      <c r="D5161" s="3" t="s">
        <v>4515</v>
      </c>
      <c r="E5161" s="3" t="s">
        <v>3293</v>
      </c>
    </row>
    <row r="5162" spans="1:5">
      <c r="A5162">
        <v>5160</v>
      </c>
      <c r="B5162" s="3" t="s">
        <v>12255</v>
      </c>
      <c r="C5162" s="3" t="s">
        <v>12256</v>
      </c>
      <c r="D5162" s="3" t="s">
        <v>12257</v>
      </c>
      <c r="E5162" s="3" t="s">
        <v>4215</v>
      </c>
    </row>
    <row r="5163" spans="1:5">
      <c r="A5163">
        <v>5161</v>
      </c>
      <c r="B5163" s="3" t="s">
        <v>14707</v>
      </c>
      <c r="C5163" s="3" t="s">
        <v>14708</v>
      </c>
      <c r="D5163" s="3" t="s">
        <v>14709</v>
      </c>
      <c r="E5163" s="3" t="s">
        <v>7915</v>
      </c>
    </row>
    <row r="5164" spans="1:5">
      <c r="A5164">
        <v>5162</v>
      </c>
      <c r="B5164" s="3" t="s">
        <v>14707</v>
      </c>
      <c r="C5164" s="3" t="s">
        <v>14708</v>
      </c>
      <c r="D5164" s="3" t="s">
        <v>14710</v>
      </c>
      <c r="E5164" s="3" t="s">
        <v>10729</v>
      </c>
    </row>
    <row r="5165" spans="1:5">
      <c r="A5165">
        <v>5163</v>
      </c>
      <c r="B5165" s="3" t="s">
        <v>14707</v>
      </c>
      <c r="C5165" s="3" t="s">
        <v>14708</v>
      </c>
      <c r="D5165" s="3" t="s">
        <v>14711</v>
      </c>
      <c r="E5165" s="3" t="s">
        <v>10586</v>
      </c>
    </row>
    <row r="5166" spans="1:5">
      <c r="A5166">
        <v>5164</v>
      </c>
      <c r="B5166" s="3" t="s">
        <v>14707</v>
      </c>
      <c r="C5166" s="3" t="s">
        <v>14708</v>
      </c>
      <c r="D5166" s="3" t="s">
        <v>14712</v>
      </c>
      <c r="E5166" s="3" t="s">
        <v>2597</v>
      </c>
    </row>
    <row r="5167" spans="1:5">
      <c r="A5167">
        <v>5165</v>
      </c>
      <c r="B5167" s="3" t="s">
        <v>4926</v>
      </c>
      <c r="C5167" s="3" t="s">
        <v>4927</v>
      </c>
      <c r="D5167" s="3" t="s">
        <v>4928</v>
      </c>
      <c r="E5167" s="3" t="s">
        <v>2091</v>
      </c>
    </row>
    <row r="5168" spans="1:5">
      <c r="A5168">
        <v>5166</v>
      </c>
      <c r="B5168" s="3" t="s">
        <v>4926</v>
      </c>
      <c r="C5168" s="3" t="s">
        <v>4927</v>
      </c>
      <c r="D5168" s="3" t="s">
        <v>4929</v>
      </c>
      <c r="E5168" s="3" t="s">
        <v>4930</v>
      </c>
    </row>
    <row r="5169" spans="1:5">
      <c r="A5169">
        <v>5167</v>
      </c>
      <c r="B5169" s="3" t="s">
        <v>4926</v>
      </c>
      <c r="C5169" s="3" t="s">
        <v>4927</v>
      </c>
      <c r="D5169" s="3" t="s">
        <v>4931</v>
      </c>
      <c r="E5169" s="3" t="s">
        <v>2318</v>
      </c>
    </row>
    <row r="5170" spans="1:5">
      <c r="A5170">
        <v>5168</v>
      </c>
      <c r="B5170" s="3" t="s">
        <v>10544</v>
      </c>
      <c r="C5170" s="3" t="s">
        <v>10545</v>
      </c>
      <c r="D5170" s="3" t="s">
        <v>10546</v>
      </c>
      <c r="E5170" s="3" t="s">
        <v>2635</v>
      </c>
    </row>
    <row r="5171" spans="1:5">
      <c r="A5171">
        <v>5169</v>
      </c>
      <c r="B5171" s="3" t="s">
        <v>28171</v>
      </c>
      <c r="C5171" s="3" t="s">
        <v>28172</v>
      </c>
      <c r="D5171" s="3" t="s">
        <v>28173</v>
      </c>
      <c r="E5171" s="3" t="s">
        <v>1844</v>
      </c>
    </row>
    <row r="5172" spans="1:5">
      <c r="A5172">
        <v>5170</v>
      </c>
      <c r="B5172" s="3" t="s">
        <v>18377</v>
      </c>
      <c r="C5172" s="3" t="s">
        <v>18378</v>
      </c>
      <c r="D5172" s="3" t="s">
        <v>18379</v>
      </c>
      <c r="E5172" s="3" t="s">
        <v>7033</v>
      </c>
    </row>
    <row r="5173" spans="1:5">
      <c r="A5173">
        <v>5171</v>
      </c>
      <c r="B5173" s="3" t="s">
        <v>18377</v>
      </c>
      <c r="C5173" s="3" t="s">
        <v>18378</v>
      </c>
      <c r="D5173" s="3" t="s">
        <v>18380</v>
      </c>
      <c r="E5173" s="3" t="s">
        <v>8672</v>
      </c>
    </row>
    <row r="5174" spans="1:5">
      <c r="A5174">
        <v>5172</v>
      </c>
      <c r="B5174" s="3" t="s">
        <v>18377</v>
      </c>
      <c r="C5174" s="3" t="s">
        <v>18378</v>
      </c>
      <c r="D5174" s="3" t="s">
        <v>18381</v>
      </c>
      <c r="E5174" s="3" t="s">
        <v>3137</v>
      </c>
    </row>
    <row r="5175" spans="1:5">
      <c r="A5175">
        <v>5173</v>
      </c>
      <c r="B5175" s="3" t="s">
        <v>26903</v>
      </c>
      <c r="C5175" s="3" t="s">
        <v>26904</v>
      </c>
      <c r="D5175" s="3" t="s">
        <v>26905</v>
      </c>
      <c r="E5175" s="3" t="s">
        <v>8730</v>
      </c>
    </row>
    <row r="5176" spans="1:5">
      <c r="A5176">
        <v>5174</v>
      </c>
      <c r="B5176" s="3" t="s">
        <v>20284</v>
      </c>
      <c r="C5176" s="3" t="s">
        <v>20285</v>
      </c>
      <c r="D5176" s="3" t="s">
        <v>20286</v>
      </c>
      <c r="E5176" s="3" t="s">
        <v>5761</v>
      </c>
    </row>
    <row r="5177" spans="1:5">
      <c r="A5177">
        <v>5175</v>
      </c>
      <c r="B5177" s="3" t="s">
        <v>19991</v>
      </c>
      <c r="C5177" s="3" t="s">
        <v>19992</v>
      </c>
      <c r="D5177" s="3" t="s">
        <v>19993</v>
      </c>
      <c r="E5177" s="3" t="s">
        <v>1953</v>
      </c>
    </row>
    <row r="5178" spans="1:5">
      <c r="A5178">
        <v>5176</v>
      </c>
      <c r="B5178" s="3" t="s">
        <v>4786</v>
      </c>
      <c r="C5178" s="3" t="s">
        <v>4787</v>
      </c>
      <c r="D5178" s="3" t="s">
        <v>4788</v>
      </c>
      <c r="E5178" s="3" t="s">
        <v>4789</v>
      </c>
    </row>
    <row r="5179" spans="1:5">
      <c r="A5179">
        <v>5177</v>
      </c>
      <c r="B5179" s="3" t="s">
        <v>15942</v>
      </c>
      <c r="C5179" s="3" t="s">
        <v>15943</v>
      </c>
      <c r="D5179" s="3" t="s">
        <v>15944</v>
      </c>
      <c r="E5179" s="3" t="s">
        <v>7294</v>
      </c>
    </row>
    <row r="5180" spans="1:5">
      <c r="A5180">
        <v>5178</v>
      </c>
      <c r="B5180" s="3" t="s">
        <v>27763</v>
      </c>
      <c r="C5180" s="3" t="s">
        <v>27764</v>
      </c>
      <c r="D5180" s="3" t="s">
        <v>27765</v>
      </c>
      <c r="E5180" s="3" t="s">
        <v>7220</v>
      </c>
    </row>
    <row r="5181" spans="1:5">
      <c r="A5181">
        <v>5179</v>
      </c>
      <c r="B5181" s="3" t="s">
        <v>28324</v>
      </c>
      <c r="C5181" s="3" t="s">
        <v>28325</v>
      </c>
      <c r="D5181" s="3" t="s">
        <v>28326</v>
      </c>
      <c r="E5181" s="3" t="s">
        <v>3734</v>
      </c>
    </row>
    <row r="5182" spans="1:5">
      <c r="A5182">
        <v>5180</v>
      </c>
      <c r="B5182" s="3" t="s">
        <v>10409</v>
      </c>
      <c r="C5182" s="3" t="s">
        <v>10410</v>
      </c>
      <c r="D5182" s="3" t="s">
        <v>10411</v>
      </c>
      <c r="E5182" s="3" t="s">
        <v>10412</v>
      </c>
    </row>
    <row r="5183" spans="1:5">
      <c r="A5183">
        <v>5181</v>
      </c>
      <c r="B5183" s="3" t="s">
        <v>10409</v>
      </c>
      <c r="C5183" s="3" t="s">
        <v>10413</v>
      </c>
      <c r="D5183" s="3" t="s">
        <v>10414</v>
      </c>
      <c r="E5183" s="3" t="s">
        <v>1434</v>
      </c>
    </row>
    <row r="5184" spans="1:5">
      <c r="A5184">
        <v>5182</v>
      </c>
      <c r="B5184" s="3" t="s">
        <v>21166</v>
      </c>
      <c r="C5184" s="3" t="s">
        <v>21167</v>
      </c>
      <c r="D5184" s="3" t="s">
        <v>21168</v>
      </c>
      <c r="E5184" s="3" t="s">
        <v>10882</v>
      </c>
    </row>
    <row r="5185" spans="1:5">
      <c r="A5185">
        <v>5183</v>
      </c>
      <c r="B5185" s="3" t="s">
        <v>16396</v>
      </c>
      <c r="C5185" s="3" t="s">
        <v>16397</v>
      </c>
      <c r="D5185" s="3" t="s">
        <v>16398</v>
      </c>
      <c r="E5185" s="3" t="s">
        <v>10729</v>
      </c>
    </row>
    <row r="5186" spans="1:5">
      <c r="A5186">
        <v>5184</v>
      </c>
      <c r="B5186" s="3" t="s">
        <v>23179</v>
      </c>
      <c r="C5186" s="3" t="s">
        <v>23180</v>
      </c>
      <c r="D5186" s="3" t="s">
        <v>23181</v>
      </c>
      <c r="E5186" s="3" t="s">
        <v>9536</v>
      </c>
    </row>
    <row r="5187" spans="1:5">
      <c r="A5187">
        <v>5185</v>
      </c>
      <c r="B5187" s="3" t="s">
        <v>23179</v>
      </c>
      <c r="C5187" s="3" t="s">
        <v>23180</v>
      </c>
      <c r="D5187" s="3" t="s">
        <v>23182</v>
      </c>
      <c r="E5187" s="3" t="s">
        <v>549</v>
      </c>
    </row>
    <row r="5188" spans="1:5">
      <c r="A5188">
        <v>5186</v>
      </c>
      <c r="B5188" s="3" t="s">
        <v>23179</v>
      </c>
      <c r="C5188" s="3" t="s">
        <v>23180</v>
      </c>
      <c r="D5188" s="3" t="s">
        <v>23183</v>
      </c>
      <c r="E5188" s="3" t="s">
        <v>4541</v>
      </c>
    </row>
    <row r="5189" spans="1:5">
      <c r="A5189">
        <v>5187</v>
      </c>
      <c r="B5189" s="3" t="s">
        <v>424</v>
      </c>
      <c r="C5189" s="3" t="s">
        <v>425</v>
      </c>
      <c r="D5189" s="3" t="s">
        <v>426</v>
      </c>
      <c r="E5189" s="3" t="s">
        <v>427</v>
      </c>
    </row>
    <row r="5190" spans="1:5">
      <c r="A5190">
        <v>5188</v>
      </c>
      <c r="B5190" s="3" t="s">
        <v>17670</v>
      </c>
      <c r="C5190" s="3" t="s">
        <v>17671</v>
      </c>
      <c r="D5190" s="3" t="s">
        <v>17672</v>
      </c>
      <c r="E5190" s="3" t="s">
        <v>17673</v>
      </c>
    </row>
    <row r="5191" spans="1:5">
      <c r="A5191">
        <v>5189</v>
      </c>
      <c r="B5191" s="3" t="s">
        <v>17670</v>
      </c>
      <c r="C5191" s="3" t="s">
        <v>17671</v>
      </c>
      <c r="D5191" s="3" t="s">
        <v>17674</v>
      </c>
      <c r="E5191" s="3" t="s">
        <v>5581</v>
      </c>
    </row>
    <row r="5192" spans="1:5">
      <c r="A5192">
        <v>5190</v>
      </c>
      <c r="B5192" s="3" t="s">
        <v>21485</v>
      </c>
      <c r="C5192" s="3" t="s">
        <v>21486</v>
      </c>
      <c r="D5192" s="3" t="s">
        <v>21487</v>
      </c>
      <c r="E5192" s="3" t="s">
        <v>3863</v>
      </c>
    </row>
    <row r="5193" spans="1:5">
      <c r="A5193">
        <v>5191</v>
      </c>
      <c r="B5193" s="3" t="s">
        <v>21479</v>
      </c>
      <c r="C5193" s="3" t="s">
        <v>21480</v>
      </c>
      <c r="D5193" s="3" t="s">
        <v>21481</v>
      </c>
      <c r="E5193" s="3" t="s">
        <v>3056</v>
      </c>
    </row>
    <row r="5194" spans="1:5">
      <c r="A5194">
        <v>5192</v>
      </c>
      <c r="B5194" s="3" t="s">
        <v>25456</v>
      </c>
      <c r="C5194" s="3" t="s">
        <v>25457</v>
      </c>
      <c r="D5194" s="3" t="s">
        <v>25458</v>
      </c>
      <c r="E5194" s="3" t="s">
        <v>2450</v>
      </c>
    </row>
    <row r="5195" spans="1:5">
      <c r="A5195">
        <v>5193</v>
      </c>
      <c r="B5195" s="3" t="s">
        <v>29025</v>
      </c>
      <c r="C5195" s="3" t="s">
        <v>29026</v>
      </c>
      <c r="D5195" s="3" t="s">
        <v>29027</v>
      </c>
      <c r="E5195" s="3" t="s">
        <v>6256</v>
      </c>
    </row>
    <row r="5196" spans="1:5">
      <c r="A5196">
        <v>5194</v>
      </c>
      <c r="B5196" s="3" t="s">
        <v>6028</v>
      </c>
      <c r="C5196" s="3" t="s">
        <v>6029</v>
      </c>
      <c r="D5196" s="3" t="s">
        <v>6030</v>
      </c>
      <c r="E5196" s="3" t="s">
        <v>6031</v>
      </c>
    </row>
    <row r="5197" spans="1:5">
      <c r="A5197">
        <v>5195</v>
      </c>
      <c r="B5197" s="3" t="s">
        <v>4638</v>
      </c>
      <c r="C5197" s="3" t="s">
        <v>4639</v>
      </c>
      <c r="D5197" s="3" t="s">
        <v>4640</v>
      </c>
      <c r="E5197" s="3" t="s">
        <v>244</v>
      </c>
    </row>
    <row r="5198" spans="1:5">
      <c r="A5198">
        <v>5196</v>
      </c>
      <c r="B5198" s="3" t="s">
        <v>4638</v>
      </c>
      <c r="C5198" s="3" t="s">
        <v>4641</v>
      </c>
      <c r="D5198" s="3" t="s">
        <v>4642</v>
      </c>
      <c r="E5198" s="3" t="s">
        <v>3286</v>
      </c>
    </row>
    <row r="5199" spans="1:5">
      <c r="A5199">
        <v>5197</v>
      </c>
      <c r="B5199" s="3" t="s">
        <v>15810</v>
      </c>
      <c r="C5199" s="3" t="s">
        <v>15811</v>
      </c>
      <c r="D5199" s="3" t="s">
        <v>15812</v>
      </c>
      <c r="E5199" s="3" t="s">
        <v>583</v>
      </c>
    </row>
    <row r="5200" spans="1:5">
      <c r="A5200">
        <v>5198</v>
      </c>
      <c r="B5200" s="3" t="s">
        <v>553</v>
      </c>
      <c r="C5200" s="3" t="s">
        <v>554</v>
      </c>
      <c r="D5200" s="3" t="s">
        <v>555</v>
      </c>
      <c r="E5200" s="3" t="s">
        <v>294</v>
      </c>
    </row>
    <row r="5201" spans="1:5">
      <c r="A5201">
        <v>5199</v>
      </c>
      <c r="B5201" s="3" t="s">
        <v>7104</v>
      </c>
      <c r="C5201" s="3" t="s">
        <v>7105</v>
      </c>
      <c r="D5201" s="3" t="s">
        <v>7106</v>
      </c>
      <c r="E5201" s="3" t="s">
        <v>629</v>
      </c>
    </row>
    <row r="5202" spans="1:5">
      <c r="A5202">
        <v>5200</v>
      </c>
      <c r="B5202" s="3" t="s">
        <v>20626</v>
      </c>
      <c r="C5202" s="3" t="s">
        <v>20627</v>
      </c>
      <c r="D5202" s="3" t="s">
        <v>20628</v>
      </c>
      <c r="E5202" s="3" t="s">
        <v>6602</v>
      </c>
    </row>
    <row r="5203" spans="1:5">
      <c r="A5203">
        <v>5201</v>
      </c>
      <c r="B5203" s="3" t="s">
        <v>19701</v>
      </c>
      <c r="C5203" s="3" t="s">
        <v>19702</v>
      </c>
      <c r="D5203" s="3" t="s">
        <v>19703</v>
      </c>
      <c r="E5203" s="3" t="s">
        <v>19249</v>
      </c>
    </row>
    <row r="5204" spans="1:5">
      <c r="A5204">
        <v>5202</v>
      </c>
      <c r="B5204" s="3" t="s">
        <v>3983</v>
      </c>
      <c r="C5204" s="3" t="s">
        <v>3984</v>
      </c>
      <c r="D5204" s="3" t="s">
        <v>3985</v>
      </c>
      <c r="E5204" s="3" t="s">
        <v>680</v>
      </c>
    </row>
    <row r="5205" spans="1:5">
      <c r="A5205">
        <v>5203</v>
      </c>
      <c r="B5205" s="3" t="s">
        <v>12506</v>
      </c>
      <c r="C5205" s="3" t="s">
        <v>12507</v>
      </c>
      <c r="D5205" s="3" t="s">
        <v>12508</v>
      </c>
      <c r="E5205" s="3" t="s">
        <v>6884</v>
      </c>
    </row>
    <row r="5206" spans="1:5">
      <c r="A5206">
        <v>5204</v>
      </c>
      <c r="B5206" s="3" t="s">
        <v>12506</v>
      </c>
      <c r="C5206" s="3" t="s">
        <v>12507</v>
      </c>
      <c r="D5206" s="3" t="s">
        <v>12509</v>
      </c>
      <c r="E5206" s="3" t="s">
        <v>3048</v>
      </c>
    </row>
    <row r="5207" spans="1:5">
      <c r="A5207">
        <v>5205</v>
      </c>
      <c r="B5207" s="3" t="s">
        <v>4303</v>
      </c>
      <c r="C5207" s="3" t="s">
        <v>4304</v>
      </c>
      <c r="D5207" s="3" t="s">
        <v>4305</v>
      </c>
      <c r="E5207" s="3" t="s">
        <v>4306</v>
      </c>
    </row>
    <row r="5208" spans="1:5">
      <c r="A5208">
        <v>5206</v>
      </c>
      <c r="B5208" s="3" t="s">
        <v>5252</v>
      </c>
      <c r="C5208" s="3" t="s">
        <v>5253</v>
      </c>
      <c r="D5208" s="3" t="s">
        <v>5254</v>
      </c>
      <c r="E5208" s="3" t="s">
        <v>3503</v>
      </c>
    </row>
    <row r="5209" spans="1:5">
      <c r="A5209">
        <v>5207</v>
      </c>
      <c r="B5209" s="3" t="s">
        <v>24768</v>
      </c>
      <c r="C5209" s="3" t="s">
        <v>24769</v>
      </c>
      <c r="D5209" s="3" t="s">
        <v>24770</v>
      </c>
      <c r="E5209" s="3" t="s">
        <v>5388</v>
      </c>
    </row>
    <row r="5210" spans="1:5">
      <c r="A5210">
        <v>5208</v>
      </c>
      <c r="B5210" s="3" t="s">
        <v>10183</v>
      </c>
      <c r="C5210" s="3" t="s">
        <v>10184</v>
      </c>
      <c r="D5210" s="3" t="s">
        <v>10185</v>
      </c>
      <c r="E5210" s="3" t="s">
        <v>1739</v>
      </c>
    </row>
    <row r="5211" spans="1:5">
      <c r="A5211">
        <v>5209</v>
      </c>
      <c r="B5211" s="3" t="s">
        <v>10183</v>
      </c>
      <c r="C5211" s="3" t="s">
        <v>10186</v>
      </c>
      <c r="D5211" s="3" t="s">
        <v>10187</v>
      </c>
      <c r="E5211" s="3" t="s">
        <v>1577</v>
      </c>
    </row>
    <row r="5212" spans="1:5">
      <c r="A5212">
        <v>5210</v>
      </c>
      <c r="B5212" s="3" t="s">
        <v>10183</v>
      </c>
      <c r="C5212" s="3" t="s">
        <v>10186</v>
      </c>
      <c r="D5212" s="3" t="s">
        <v>10188</v>
      </c>
      <c r="E5212" s="3" t="s">
        <v>3449</v>
      </c>
    </row>
    <row r="5213" spans="1:5">
      <c r="A5213">
        <v>5211</v>
      </c>
      <c r="B5213" s="3" t="s">
        <v>10183</v>
      </c>
      <c r="C5213" s="3" t="s">
        <v>10186</v>
      </c>
      <c r="D5213" s="3" t="s">
        <v>10189</v>
      </c>
      <c r="E5213" s="3" t="s">
        <v>2999</v>
      </c>
    </row>
    <row r="5214" spans="1:5">
      <c r="A5214">
        <v>5212</v>
      </c>
      <c r="B5214" s="3" t="s">
        <v>10183</v>
      </c>
      <c r="C5214" s="3" t="s">
        <v>10186</v>
      </c>
      <c r="D5214" s="3" t="s">
        <v>10190</v>
      </c>
      <c r="E5214" s="3" t="s">
        <v>3275</v>
      </c>
    </row>
    <row r="5215" spans="1:5">
      <c r="A5215">
        <v>5213</v>
      </c>
      <c r="B5215" s="3" t="s">
        <v>5829</v>
      </c>
      <c r="C5215" s="3" t="s">
        <v>5830</v>
      </c>
      <c r="D5215" s="3" t="s">
        <v>5831</v>
      </c>
      <c r="E5215" s="3" t="s">
        <v>3740</v>
      </c>
    </row>
    <row r="5216" spans="1:5">
      <c r="A5216">
        <v>5214</v>
      </c>
      <c r="B5216" s="4" t="s">
        <v>29361</v>
      </c>
      <c r="C5216" s="4" t="s">
        <v>29362</v>
      </c>
      <c r="D5216" s="4" t="s">
        <v>29363</v>
      </c>
      <c r="E5216" s="4" t="s">
        <v>12014</v>
      </c>
    </row>
    <row r="5217" spans="1:5">
      <c r="A5217">
        <v>5215</v>
      </c>
      <c r="B5217" s="3" t="s">
        <v>15009</v>
      </c>
      <c r="C5217" s="3" t="s">
        <v>15010</v>
      </c>
      <c r="D5217" s="3" t="s">
        <v>15011</v>
      </c>
      <c r="E5217" s="3" t="s">
        <v>12352</v>
      </c>
    </row>
    <row r="5218" spans="1:5">
      <c r="A5218">
        <v>5216</v>
      </c>
      <c r="B5218" s="3" t="s">
        <v>19310</v>
      </c>
      <c r="C5218" s="3" t="s">
        <v>19311</v>
      </c>
      <c r="D5218" s="3" t="s">
        <v>19312</v>
      </c>
      <c r="E5218" s="3" t="s">
        <v>3354</v>
      </c>
    </row>
    <row r="5219" spans="1:5">
      <c r="A5219">
        <v>5217</v>
      </c>
      <c r="B5219" s="3" t="s">
        <v>19310</v>
      </c>
      <c r="C5219" s="3" t="s">
        <v>19313</v>
      </c>
      <c r="D5219" s="3" t="s">
        <v>19314</v>
      </c>
      <c r="E5219" s="3" t="s">
        <v>4219</v>
      </c>
    </row>
    <row r="5220" spans="1:5">
      <c r="A5220">
        <v>5218</v>
      </c>
      <c r="B5220" s="3" t="s">
        <v>26820</v>
      </c>
      <c r="C5220" s="3" t="s">
        <v>26821</v>
      </c>
      <c r="D5220" s="3" t="s">
        <v>26822</v>
      </c>
      <c r="E5220" s="3" t="s">
        <v>17146</v>
      </c>
    </row>
    <row r="5221" spans="1:5">
      <c r="A5221">
        <v>5219</v>
      </c>
      <c r="B5221" s="3" t="s">
        <v>11089</v>
      </c>
      <c r="C5221" s="3" t="s">
        <v>11090</v>
      </c>
      <c r="D5221" s="3" t="s">
        <v>11091</v>
      </c>
      <c r="E5221" s="3" t="s">
        <v>776</v>
      </c>
    </row>
    <row r="5222" spans="1:5">
      <c r="A5222">
        <v>5220</v>
      </c>
      <c r="B5222" s="3" t="s">
        <v>4363</v>
      </c>
      <c r="C5222" s="3" t="s">
        <v>4364</v>
      </c>
      <c r="D5222" s="3" t="s">
        <v>4365</v>
      </c>
      <c r="E5222" s="3" t="s">
        <v>3970</v>
      </c>
    </row>
    <row r="5223" spans="1:5">
      <c r="A5223">
        <v>5221</v>
      </c>
      <c r="B5223" s="3" t="s">
        <v>26526</v>
      </c>
      <c r="C5223" s="3" t="s">
        <v>26527</v>
      </c>
      <c r="D5223" s="3" t="s">
        <v>26528</v>
      </c>
      <c r="E5223" s="3" t="s">
        <v>3903</v>
      </c>
    </row>
    <row r="5224" spans="1:5">
      <c r="A5224">
        <v>5222</v>
      </c>
      <c r="B5224" s="3" t="s">
        <v>26526</v>
      </c>
      <c r="C5224" s="3" t="s">
        <v>26529</v>
      </c>
      <c r="D5224" s="3" t="s">
        <v>26530</v>
      </c>
      <c r="E5224" s="3" t="s">
        <v>8481</v>
      </c>
    </row>
    <row r="5225" spans="1:5">
      <c r="A5225">
        <v>5223</v>
      </c>
      <c r="B5225" s="3" t="s">
        <v>7679</v>
      </c>
      <c r="C5225" s="3" t="s">
        <v>7680</v>
      </c>
      <c r="D5225" s="3" t="s">
        <v>7681</v>
      </c>
      <c r="E5225" s="3" t="s">
        <v>1153</v>
      </c>
    </row>
    <row r="5226" spans="1:5">
      <c r="A5226">
        <v>5224</v>
      </c>
      <c r="B5226" s="3" t="s">
        <v>10735</v>
      </c>
      <c r="C5226" s="3" t="s">
        <v>10736</v>
      </c>
      <c r="D5226" s="3" t="s">
        <v>10737</v>
      </c>
      <c r="E5226" s="3" t="s">
        <v>10738</v>
      </c>
    </row>
    <row r="5227" spans="1:5">
      <c r="A5227">
        <v>5225</v>
      </c>
      <c r="B5227" s="4" t="s">
        <v>10735</v>
      </c>
      <c r="C5227" s="4" t="s">
        <v>10736</v>
      </c>
      <c r="D5227" s="4" t="s">
        <v>29364</v>
      </c>
      <c r="E5227" s="4" t="s">
        <v>14889</v>
      </c>
    </row>
    <row r="5228" spans="1:5">
      <c r="A5228">
        <v>5226</v>
      </c>
      <c r="B5228" s="3" t="s">
        <v>10735</v>
      </c>
      <c r="C5228" s="3" t="s">
        <v>10739</v>
      </c>
      <c r="D5228" s="3" t="s">
        <v>10740</v>
      </c>
      <c r="E5228" s="3" t="s">
        <v>3003</v>
      </c>
    </row>
    <row r="5229" spans="1:5">
      <c r="A5229">
        <v>5227</v>
      </c>
      <c r="B5229" s="3" t="s">
        <v>22510</v>
      </c>
      <c r="C5229" s="3" t="s">
        <v>22511</v>
      </c>
      <c r="D5229" s="3" t="s">
        <v>22512</v>
      </c>
      <c r="E5229" s="3" t="s">
        <v>1254</v>
      </c>
    </row>
    <row r="5230" spans="1:5">
      <c r="A5230">
        <v>5228</v>
      </c>
      <c r="B5230" s="3" t="s">
        <v>6143</v>
      </c>
      <c r="C5230" s="3" t="s">
        <v>6144</v>
      </c>
      <c r="D5230" s="3" t="s">
        <v>6145</v>
      </c>
      <c r="E5230" s="3" t="s">
        <v>2307</v>
      </c>
    </row>
    <row r="5231" spans="1:5">
      <c r="A5231">
        <v>5229</v>
      </c>
      <c r="B5231" s="3" t="s">
        <v>6143</v>
      </c>
      <c r="C5231" s="3" t="s">
        <v>6144</v>
      </c>
      <c r="D5231" s="3" t="s">
        <v>6146</v>
      </c>
      <c r="E5231" s="3" t="s">
        <v>3293</v>
      </c>
    </row>
    <row r="5232" spans="1:5">
      <c r="A5232">
        <v>5230</v>
      </c>
      <c r="B5232" s="3" t="s">
        <v>11898</v>
      </c>
      <c r="C5232" s="3" t="s">
        <v>11899</v>
      </c>
      <c r="D5232" s="3" t="s">
        <v>11900</v>
      </c>
      <c r="E5232" s="3" t="s">
        <v>1053</v>
      </c>
    </row>
    <row r="5233" spans="1:5">
      <c r="A5233">
        <v>5231</v>
      </c>
      <c r="B5233" s="3" t="s">
        <v>7718</v>
      </c>
      <c r="C5233" s="3" t="s">
        <v>23926</v>
      </c>
      <c r="D5233" s="3" t="s">
        <v>23927</v>
      </c>
      <c r="E5233" s="3" t="s">
        <v>3842</v>
      </c>
    </row>
    <row r="5234" spans="1:5">
      <c r="A5234">
        <v>5232</v>
      </c>
      <c r="B5234" s="3" t="s">
        <v>7718</v>
      </c>
      <c r="C5234" s="3" t="s">
        <v>7719</v>
      </c>
      <c r="D5234" s="3" t="s">
        <v>7720</v>
      </c>
      <c r="E5234" s="3" t="s">
        <v>5027</v>
      </c>
    </row>
    <row r="5235" spans="1:5">
      <c r="A5235">
        <v>5233</v>
      </c>
      <c r="B5235" s="3" t="s">
        <v>28557</v>
      </c>
      <c r="C5235" s="3" t="s">
        <v>28558</v>
      </c>
      <c r="D5235" s="3" t="s">
        <v>28559</v>
      </c>
      <c r="E5235" s="3" t="s">
        <v>2314</v>
      </c>
    </row>
    <row r="5236" spans="1:5">
      <c r="A5236">
        <v>5234</v>
      </c>
      <c r="B5236" s="3" t="s">
        <v>27907</v>
      </c>
      <c r="C5236" s="3" t="s">
        <v>27908</v>
      </c>
      <c r="D5236" s="3" t="s">
        <v>27909</v>
      </c>
      <c r="E5236" s="3" t="s">
        <v>1425</v>
      </c>
    </row>
    <row r="5237" spans="1:5">
      <c r="A5237">
        <v>5235</v>
      </c>
      <c r="B5237" s="3" t="s">
        <v>10646</v>
      </c>
      <c r="C5237" s="3" t="s">
        <v>10647</v>
      </c>
      <c r="D5237" s="3" t="s">
        <v>10648</v>
      </c>
      <c r="E5237" s="3" t="s">
        <v>186</v>
      </c>
    </row>
    <row r="5238" spans="1:5">
      <c r="A5238">
        <v>5236</v>
      </c>
      <c r="B5238" s="3" t="s">
        <v>14473</v>
      </c>
      <c r="C5238" s="3" t="s">
        <v>14474</v>
      </c>
      <c r="D5238" s="3" t="s">
        <v>14475</v>
      </c>
      <c r="E5238" s="3" t="s">
        <v>3347</v>
      </c>
    </row>
    <row r="5239" spans="1:5">
      <c r="A5239">
        <v>5237</v>
      </c>
      <c r="B5239" s="3" t="s">
        <v>22743</v>
      </c>
      <c r="C5239" s="3" t="s">
        <v>22744</v>
      </c>
      <c r="D5239" s="3" t="s">
        <v>22745</v>
      </c>
      <c r="E5239" s="3" t="s">
        <v>885</v>
      </c>
    </row>
    <row r="5240" spans="1:5">
      <c r="A5240">
        <v>5238</v>
      </c>
      <c r="B5240" s="3" t="s">
        <v>7034</v>
      </c>
      <c r="C5240" s="3" t="s">
        <v>7035</v>
      </c>
      <c r="D5240" s="3" t="s">
        <v>7036</v>
      </c>
      <c r="E5240" s="3" t="s">
        <v>7037</v>
      </c>
    </row>
    <row r="5241" spans="1:5">
      <c r="A5241">
        <v>5239</v>
      </c>
      <c r="B5241" s="3" t="s">
        <v>23187</v>
      </c>
      <c r="C5241" s="3" t="s">
        <v>23188</v>
      </c>
      <c r="D5241" s="3" t="s">
        <v>23189</v>
      </c>
      <c r="E5241" s="3" t="s">
        <v>97</v>
      </c>
    </row>
    <row r="5242" spans="1:5">
      <c r="A5242">
        <v>5240</v>
      </c>
      <c r="B5242" s="3" t="s">
        <v>23187</v>
      </c>
      <c r="C5242" s="3" t="s">
        <v>23188</v>
      </c>
      <c r="D5242" s="3" t="s">
        <v>23190</v>
      </c>
      <c r="E5242" s="3" t="s">
        <v>3521</v>
      </c>
    </row>
    <row r="5243" spans="1:5">
      <c r="A5243">
        <v>5241</v>
      </c>
      <c r="B5243" s="3" t="s">
        <v>23187</v>
      </c>
      <c r="C5243" s="3" t="s">
        <v>23188</v>
      </c>
      <c r="D5243" s="3" t="s">
        <v>23191</v>
      </c>
      <c r="E5243" s="3" t="s">
        <v>3063</v>
      </c>
    </row>
    <row r="5244" spans="1:5">
      <c r="A5244">
        <v>5242</v>
      </c>
      <c r="B5244" s="3" t="s">
        <v>23187</v>
      </c>
      <c r="C5244" s="3" t="s">
        <v>23188</v>
      </c>
      <c r="D5244" s="3" t="s">
        <v>23192</v>
      </c>
      <c r="E5244" s="3" t="s">
        <v>1807</v>
      </c>
    </row>
    <row r="5245" spans="1:5">
      <c r="A5245">
        <v>5243</v>
      </c>
      <c r="B5245" s="4" t="s">
        <v>29365</v>
      </c>
      <c r="C5245" s="4" t="s">
        <v>29366</v>
      </c>
      <c r="D5245" s="4" t="s">
        <v>29367</v>
      </c>
      <c r="E5245" s="4" t="s">
        <v>29368</v>
      </c>
    </row>
    <row r="5246" spans="1:5">
      <c r="A5246">
        <v>5244</v>
      </c>
      <c r="B5246" s="3" t="s">
        <v>10514</v>
      </c>
      <c r="C5246" s="3" t="s">
        <v>10515</v>
      </c>
      <c r="D5246" s="3" t="s">
        <v>10516</v>
      </c>
      <c r="E5246" s="3" t="s">
        <v>1534</v>
      </c>
    </row>
    <row r="5247" spans="1:5">
      <c r="A5247">
        <v>5245</v>
      </c>
      <c r="B5247" s="3" t="s">
        <v>8015</v>
      </c>
      <c r="C5247" s="3" t="s">
        <v>8016</v>
      </c>
      <c r="D5247" s="3" t="s">
        <v>8017</v>
      </c>
      <c r="E5247" s="3" t="s">
        <v>8018</v>
      </c>
    </row>
    <row r="5248" spans="1:5">
      <c r="A5248">
        <v>5246</v>
      </c>
      <c r="B5248" s="3" t="s">
        <v>5967</v>
      </c>
      <c r="C5248" s="3" t="s">
        <v>5968</v>
      </c>
      <c r="D5248" s="3" t="s">
        <v>5969</v>
      </c>
      <c r="E5248" s="3" t="s">
        <v>5970</v>
      </c>
    </row>
    <row r="5249" spans="1:5">
      <c r="A5249">
        <v>5247</v>
      </c>
      <c r="B5249" s="3" t="s">
        <v>11710</v>
      </c>
      <c r="C5249" s="3" t="s">
        <v>11711</v>
      </c>
      <c r="D5249" s="3" t="s">
        <v>11712</v>
      </c>
      <c r="E5249" s="3" t="s">
        <v>1689</v>
      </c>
    </row>
    <row r="5250" spans="1:5">
      <c r="A5250">
        <v>5248</v>
      </c>
      <c r="B5250" s="3" t="s">
        <v>29028</v>
      </c>
      <c r="C5250" s="3" t="s">
        <v>29029</v>
      </c>
      <c r="D5250" s="3" t="s">
        <v>29030</v>
      </c>
      <c r="E5250" s="3" t="s">
        <v>290</v>
      </c>
    </row>
    <row r="5251" spans="1:5">
      <c r="A5251">
        <v>5249</v>
      </c>
      <c r="B5251" s="3" t="s">
        <v>19969</v>
      </c>
      <c r="C5251" s="3" t="s">
        <v>19970</v>
      </c>
      <c r="D5251" s="3" t="s">
        <v>19971</v>
      </c>
      <c r="E5251" s="3" t="s">
        <v>8943</v>
      </c>
    </row>
    <row r="5252" spans="1:5">
      <c r="A5252">
        <v>5250</v>
      </c>
      <c r="B5252" s="3" t="s">
        <v>16262</v>
      </c>
      <c r="C5252" s="3" t="s">
        <v>16263</v>
      </c>
      <c r="D5252" s="3" t="s">
        <v>16264</v>
      </c>
      <c r="E5252" s="3" t="s">
        <v>12347</v>
      </c>
    </row>
    <row r="5253" spans="1:5">
      <c r="A5253">
        <v>5251</v>
      </c>
      <c r="B5253" s="3" t="s">
        <v>14732</v>
      </c>
      <c r="C5253" s="3" t="s">
        <v>14733</v>
      </c>
      <c r="D5253" s="3" t="s">
        <v>14734</v>
      </c>
      <c r="E5253" s="3" t="s">
        <v>4004</v>
      </c>
    </row>
    <row r="5254" spans="1:5">
      <c r="A5254">
        <v>5252</v>
      </c>
      <c r="B5254" s="3" t="s">
        <v>25063</v>
      </c>
      <c r="C5254" s="3" t="s">
        <v>25064</v>
      </c>
      <c r="D5254" s="3" t="s">
        <v>25065</v>
      </c>
      <c r="E5254" s="3" t="s">
        <v>6306</v>
      </c>
    </row>
    <row r="5255" spans="1:5">
      <c r="A5255">
        <v>5253</v>
      </c>
      <c r="B5255" s="3" t="s">
        <v>28960</v>
      </c>
      <c r="C5255" s="3" t="s">
        <v>25064</v>
      </c>
      <c r="D5255" s="3" t="s">
        <v>28961</v>
      </c>
      <c r="E5255" s="3" t="s">
        <v>1984</v>
      </c>
    </row>
    <row r="5256" spans="1:5">
      <c r="A5256">
        <v>5254</v>
      </c>
      <c r="B5256" s="3" t="s">
        <v>28960</v>
      </c>
      <c r="C5256" s="3" t="s">
        <v>25064</v>
      </c>
      <c r="D5256" s="3" t="s">
        <v>28962</v>
      </c>
      <c r="E5256" s="3" t="s">
        <v>248</v>
      </c>
    </row>
    <row r="5257" spans="1:5">
      <c r="A5257">
        <v>5255</v>
      </c>
      <c r="B5257" s="3" t="s">
        <v>14825</v>
      </c>
      <c r="C5257" s="3" t="s">
        <v>14826</v>
      </c>
      <c r="D5257" s="3" t="s">
        <v>14827</v>
      </c>
      <c r="E5257" s="3" t="s">
        <v>356</v>
      </c>
    </row>
    <row r="5258" spans="1:5">
      <c r="A5258">
        <v>5256</v>
      </c>
      <c r="B5258" s="3" t="s">
        <v>11111</v>
      </c>
      <c r="C5258" s="3" t="s">
        <v>11112</v>
      </c>
      <c r="D5258" s="3" t="s">
        <v>11113</v>
      </c>
      <c r="E5258" s="3" t="s">
        <v>11114</v>
      </c>
    </row>
    <row r="5259" spans="1:5">
      <c r="A5259">
        <v>5257</v>
      </c>
      <c r="B5259" s="3" t="s">
        <v>14767</v>
      </c>
      <c r="C5259" s="3" t="s">
        <v>14768</v>
      </c>
      <c r="D5259" s="3" t="s">
        <v>14769</v>
      </c>
      <c r="E5259" s="3" t="s">
        <v>2499</v>
      </c>
    </row>
    <row r="5260" spans="1:5">
      <c r="A5260">
        <v>5258</v>
      </c>
      <c r="B5260" s="3" t="s">
        <v>14767</v>
      </c>
      <c r="C5260" s="3" t="s">
        <v>14768</v>
      </c>
      <c r="D5260" s="3" t="s">
        <v>14770</v>
      </c>
      <c r="E5260" s="3" t="s">
        <v>4454</v>
      </c>
    </row>
    <row r="5261" spans="1:5">
      <c r="A5261">
        <v>5259</v>
      </c>
      <c r="B5261" s="3" t="s">
        <v>11270</v>
      </c>
      <c r="C5261" s="3" t="s">
        <v>11271</v>
      </c>
      <c r="D5261" s="3" t="s">
        <v>11272</v>
      </c>
      <c r="E5261" s="3" t="s">
        <v>8055</v>
      </c>
    </row>
    <row r="5262" spans="1:5">
      <c r="A5262">
        <v>5260</v>
      </c>
      <c r="B5262" s="3" t="s">
        <v>11270</v>
      </c>
      <c r="C5262" s="3" t="s">
        <v>11271</v>
      </c>
      <c r="D5262" s="3" t="s">
        <v>11273</v>
      </c>
      <c r="E5262" s="3" t="s">
        <v>6440</v>
      </c>
    </row>
    <row r="5263" spans="1:5">
      <c r="A5263">
        <v>5261</v>
      </c>
      <c r="B5263" s="3" t="s">
        <v>11270</v>
      </c>
      <c r="C5263" s="3" t="s">
        <v>11271</v>
      </c>
      <c r="D5263" s="3" t="s">
        <v>11274</v>
      </c>
      <c r="E5263" s="3" t="s">
        <v>2863</v>
      </c>
    </row>
    <row r="5264" spans="1:5">
      <c r="A5264">
        <v>5262</v>
      </c>
      <c r="B5264" s="3" t="s">
        <v>13954</v>
      </c>
      <c r="C5264" s="3" t="s">
        <v>13955</v>
      </c>
      <c r="D5264" s="3" t="s">
        <v>13956</v>
      </c>
      <c r="E5264" s="3" t="s">
        <v>2499</v>
      </c>
    </row>
    <row r="5265" spans="1:5">
      <c r="A5265">
        <v>5263</v>
      </c>
      <c r="B5265" s="3" t="s">
        <v>22229</v>
      </c>
      <c r="C5265" s="3" t="s">
        <v>13955</v>
      </c>
      <c r="D5265" s="3" t="s">
        <v>22230</v>
      </c>
      <c r="E5265" s="3" t="s">
        <v>6933</v>
      </c>
    </row>
    <row r="5266" spans="1:5">
      <c r="A5266">
        <v>5264</v>
      </c>
      <c r="B5266" s="3" t="s">
        <v>27024</v>
      </c>
      <c r="C5266" s="3" t="s">
        <v>27025</v>
      </c>
      <c r="D5266" s="3" t="s">
        <v>27026</v>
      </c>
      <c r="E5266" s="3" t="s">
        <v>5825</v>
      </c>
    </row>
    <row r="5267" spans="1:5">
      <c r="A5267">
        <v>5265</v>
      </c>
      <c r="B5267" s="3" t="s">
        <v>6950</v>
      </c>
      <c r="C5267" s="3" t="s">
        <v>6951</v>
      </c>
      <c r="D5267" s="3" t="s">
        <v>6952</v>
      </c>
      <c r="E5267" s="3" t="s">
        <v>1844</v>
      </c>
    </row>
    <row r="5268" spans="1:5">
      <c r="A5268">
        <v>5266</v>
      </c>
      <c r="B5268" s="3" t="s">
        <v>13250</v>
      </c>
      <c r="C5268" s="3" t="s">
        <v>13251</v>
      </c>
      <c r="D5268" s="3" t="s">
        <v>13252</v>
      </c>
      <c r="E5268" s="3" t="s">
        <v>3158</v>
      </c>
    </row>
    <row r="5269" spans="1:5">
      <c r="A5269">
        <v>5267</v>
      </c>
      <c r="B5269" s="3" t="s">
        <v>13250</v>
      </c>
      <c r="C5269" s="3" t="s">
        <v>13251</v>
      </c>
      <c r="D5269" s="3" t="s">
        <v>13253</v>
      </c>
      <c r="E5269" s="3" t="s">
        <v>1210</v>
      </c>
    </row>
    <row r="5270" spans="1:5">
      <c r="A5270">
        <v>5268</v>
      </c>
      <c r="B5270" s="3" t="s">
        <v>16546</v>
      </c>
      <c r="C5270" s="3" t="s">
        <v>13251</v>
      </c>
      <c r="D5270" s="3" t="s">
        <v>16547</v>
      </c>
      <c r="E5270" s="3" t="s">
        <v>857</v>
      </c>
    </row>
    <row r="5271" spans="1:5">
      <c r="A5271">
        <v>5269</v>
      </c>
      <c r="B5271" s="3" t="s">
        <v>16546</v>
      </c>
      <c r="C5271" s="3" t="s">
        <v>13251</v>
      </c>
      <c r="D5271" s="3" t="s">
        <v>16548</v>
      </c>
      <c r="E5271" s="3" t="s">
        <v>4353</v>
      </c>
    </row>
    <row r="5272" spans="1:5">
      <c r="A5272">
        <v>5270</v>
      </c>
      <c r="B5272" s="3" t="s">
        <v>16546</v>
      </c>
      <c r="C5272" s="3" t="s">
        <v>13251</v>
      </c>
      <c r="D5272" s="3" t="s">
        <v>16549</v>
      </c>
      <c r="E5272" s="3" t="s">
        <v>50</v>
      </c>
    </row>
    <row r="5273" spans="1:5">
      <c r="A5273">
        <v>5271</v>
      </c>
      <c r="B5273" s="3" t="s">
        <v>13631</v>
      </c>
      <c r="C5273" s="3" t="s">
        <v>13632</v>
      </c>
      <c r="D5273" s="3" t="s">
        <v>13633</v>
      </c>
      <c r="E5273" s="3" t="s">
        <v>347</v>
      </c>
    </row>
    <row r="5274" spans="1:5">
      <c r="A5274">
        <v>5272</v>
      </c>
      <c r="B5274" s="3" t="s">
        <v>28096</v>
      </c>
      <c r="C5274" s="3" t="s">
        <v>28097</v>
      </c>
      <c r="D5274" s="3" t="s">
        <v>28098</v>
      </c>
      <c r="E5274" s="3" t="s">
        <v>208</v>
      </c>
    </row>
    <row r="5275" spans="1:5">
      <c r="A5275">
        <v>5273</v>
      </c>
      <c r="B5275" s="3" t="s">
        <v>19693</v>
      </c>
      <c r="C5275" s="3" t="s">
        <v>19694</v>
      </c>
      <c r="D5275" s="3" t="s">
        <v>19695</v>
      </c>
      <c r="E5275" s="3" t="s">
        <v>3690</v>
      </c>
    </row>
    <row r="5276" spans="1:5">
      <c r="A5276">
        <v>5274</v>
      </c>
      <c r="B5276" s="3" t="s">
        <v>19693</v>
      </c>
      <c r="C5276" s="3" t="s">
        <v>19696</v>
      </c>
      <c r="D5276" s="3" t="s">
        <v>19697</v>
      </c>
      <c r="E5276" s="3" t="s">
        <v>1166</v>
      </c>
    </row>
    <row r="5277" spans="1:5">
      <c r="A5277">
        <v>5275</v>
      </c>
      <c r="B5277" s="3" t="s">
        <v>4291</v>
      </c>
      <c r="C5277" s="3" t="s">
        <v>4292</v>
      </c>
      <c r="D5277" s="3" t="s">
        <v>4293</v>
      </c>
      <c r="E5277" s="3" t="s">
        <v>4294</v>
      </c>
    </row>
    <row r="5278" spans="1:5">
      <c r="A5278">
        <v>5276</v>
      </c>
      <c r="B5278" s="3" t="s">
        <v>28812</v>
      </c>
      <c r="C5278" s="3" t="s">
        <v>28813</v>
      </c>
      <c r="D5278" s="3" t="s">
        <v>28814</v>
      </c>
      <c r="E5278" s="3" t="s">
        <v>2415</v>
      </c>
    </row>
    <row r="5279" spans="1:5">
      <c r="A5279">
        <v>5277</v>
      </c>
      <c r="B5279" s="3" t="s">
        <v>26792</v>
      </c>
      <c r="C5279" s="3" t="s">
        <v>26793</v>
      </c>
      <c r="D5279" s="3" t="s">
        <v>26794</v>
      </c>
      <c r="E5279" s="3" t="s">
        <v>4099</v>
      </c>
    </row>
    <row r="5280" spans="1:5">
      <c r="A5280">
        <v>5278</v>
      </c>
      <c r="B5280" s="3" t="s">
        <v>16409</v>
      </c>
      <c r="C5280" s="3" t="s">
        <v>16410</v>
      </c>
      <c r="D5280" s="3" t="s">
        <v>16411</v>
      </c>
      <c r="E5280" s="3" t="s">
        <v>6312</v>
      </c>
    </row>
    <row r="5281" spans="1:5">
      <c r="A5281">
        <v>5279</v>
      </c>
      <c r="B5281" s="3" t="s">
        <v>11190</v>
      </c>
      <c r="C5281" s="3" t="s">
        <v>11191</v>
      </c>
      <c r="D5281" s="3" t="s">
        <v>11192</v>
      </c>
      <c r="E5281" s="3" t="s">
        <v>3293</v>
      </c>
    </row>
    <row r="5282" spans="1:5">
      <c r="A5282">
        <v>5280</v>
      </c>
      <c r="B5282" s="3" t="s">
        <v>26137</v>
      </c>
      <c r="C5282" s="3" t="s">
        <v>11191</v>
      </c>
      <c r="D5282" s="3" t="s">
        <v>26138</v>
      </c>
      <c r="E5282" s="3" t="s">
        <v>792</v>
      </c>
    </row>
    <row r="5283" spans="1:5">
      <c r="A5283">
        <v>5281</v>
      </c>
      <c r="B5283" s="3" t="s">
        <v>12128</v>
      </c>
      <c r="C5283" s="3" t="s">
        <v>12129</v>
      </c>
      <c r="D5283" s="3" t="s">
        <v>12130</v>
      </c>
      <c r="E5283" s="3" t="s">
        <v>114</v>
      </c>
    </row>
    <row r="5284" spans="1:5">
      <c r="A5284">
        <v>5282</v>
      </c>
      <c r="B5284" s="3" t="s">
        <v>12128</v>
      </c>
      <c r="C5284" s="3" t="s">
        <v>12129</v>
      </c>
      <c r="D5284" s="3" t="s">
        <v>12131</v>
      </c>
      <c r="E5284" s="3" t="s">
        <v>181</v>
      </c>
    </row>
    <row r="5285" spans="1:5">
      <c r="A5285">
        <v>5283</v>
      </c>
      <c r="B5285" s="3" t="s">
        <v>12128</v>
      </c>
      <c r="C5285" s="3" t="s">
        <v>12129</v>
      </c>
      <c r="D5285" s="3" t="s">
        <v>12132</v>
      </c>
      <c r="E5285" s="3" t="s">
        <v>1173</v>
      </c>
    </row>
    <row r="5286" spans="1:5">
      <c r="A5286">
        <v>5284</v>
      </c>
      <c r="B5286" s="3" t="s">
        <v>19393</v>
      </c>
      <c r="C5286" s="3" t="s">
        <v>12129</v>
      </c>
      <c r="D5286" s="3" t="s">
        <v>19394</v>
      </c>
      <c r="E5286" s="3" t="s">
        <v>94</v>
      </c>
    </row>
    <row r="5287" spans="1:5">
      <c r="A5287">
        <v>5285</v>
      </c>
      <c r="B5287" s="3" t="s">
        <v>19530</v>
      </c>
      <c r="C5287" s="3" t="s">
        <v>12129</v>
      </c>
      <c r="D5287" s="3" t="s">
        <v>19531</v>
      </c>
      <c r="E5287" s="3" t="s">
        <v>1168</v>
      </c>
    </row>
    <row r="5288" spans="1:5">
      <c r="A5288">
        <v>5286</v>
      </c>
      <c r="B5288" s="3" t="s">
        <v>23254</v>
      </c>
      <c r="C5288" s="3" t="s">
        <v>12129</v>
      </c>
      <c r="D5288" s="3" t="s">
        <v>23255</v>
      </c>
      <c r="E5288" s="3" t="s">
        <v>3158</v>
      </c>
    </row>
    <row r="5289" spans="1:5">
      <c r="A5289">
        <v>5287</v>
      </c>
      <c r="B5289" s="3" t="s">
        <v>25620</v>
      </c>
      <c r="C5289" s="3" t="s">
        <v>12129</v>
      </c>
      <c r="D5289" s="3" t="s">
        <v>25621</v>
      </c>
      <c r="E5289" s="3" t="s">
        <v>1157</v>
      </c>
    </row>
    <row r="5290" spans="1:5">
      <c r="A5290">
        <v>5288</v>
      </c>
      <c r="B5290" s="3" t="s">
        <v>14317</v>
      </c>
      <c r="C5290" s="3" t="s">
        <v>14318</v>
      </c>
      <c r="D5290" s="3" t="s">
        <v>14319</v>
      </c>
      <c r="E5290" s="3" t="s">
        <v>47</v>
      </c>
    </row>
    <row r="5291" spans="1:5">
      <c r="A5291">
        <v>5289</v>
      </c>
      <c r="B5291" s="3" t="s">
        <v>24516</v>
      </c>
      <c r="C5291" s="3" t="s">
        <v>24517</v>
      </c>
      <c r="D5291" s="3" t="s">
        <v>24518</v>
      </c>
      <c r="E5291" s="3" t="s">
        <v>1790</v>
      </c>
    </row>
    <row r="5292" spans="1:5">
      <c r="A5292">
        <v>5290</v>
      </c>
      <c r="B5292" s="3" t="s">
        <v>18305</v>
      </c>
      <c r="C5292" s="3" t="s">
        <v>18306</v>
      </c>
      <c r="D5292" s="3" t="s">
        <v>18307</v>
      </c>
      <c r="E5292" s="3" t="s">
        <v>3393</v>
      </c>
    </row>
    <row r="5293" spans="1:5">
      <c r="A5293">
        <v>5291</v>
      </c>
      <c r="B5293" s="3" t="s">
        <v>18305</v>
      </c>
      <c r="C5293" s="3" t="s">
        <v>18306</v>
      </c>
      <c r="D5293" s="3" t="s">
        <v>18308</v>
      </c>
      <c r="E5293" s="3" t="s">
        <v>10880</v>
      </c>
    </row>
    <row r="5294" spans="1:5">
      <c r="A5294">
        <v>5292</v>
      </c>
      <c r="B5294" s="3" t="s">
        <v>24401</v>
      </c>
      <c r="C5294" s="3" t="s">
        <v>24402</v>
      </c>
      <c r="D5294" s="3" t="s">
        <v>24403</v>
      </c>
      <c r="E5294" s="3" t="s">
        <v>456</v>
      </c>
    </row>
    <row r="5295" spans="1:5">
      <c r="A5295">
        <v>5293</v>
      </c>
      <c r="B5295" s="3" t="s">
        <v>24401</v>
      </c>
      <c r="C5295" s="3" t="s">
        <v>24402</v>
      </c>
      <c r="D5295" s="3" t="s">
        <v>24404</v>
      </c>
      <c r="E5295" s="3" t="s">
        <v>6308</v>
      </c>
    </row>
    <row r="5296" spans="1:5">
      <c r="A5296">
        <v>5294</v>
      </c>
      <c r="B5296" s="3" t="s">
        <v>12420</v>
      </c>
      <c r="C5296" s="3" t="s">
        <v>12421</v>
      </c>
      <c r="D5296" s="3" t="s">
        <v>12422</v>
      </c>
      <c r="E5296" s="3" t="s">
        <v>1805</v>
      </c>
    </row>
    <row r="5297" spans="1:5">
      <c r="A5297">
        <v>5295</v>
      </c>
      <c r="B5297" s="3" t="s">
        <v>12420</v>
      </c>
      <c r="C5297" s="3" t="s">
        <v>12421</v>
      </c>
      <c r="D5297" s="3" t="s">
        <v>12423</v>
      </c>
      <c r="E5297" s="3" t="s">
        <v>12317</v>
      </c>
    </row>
    <row r="5298" spans="1:5">
      <c r="A5298">
        <v>5296</v>
      </c>
      <c r="B5298" s="3" t="s">
        <v>12420</v>
      </c>
      <c r="C5298" s="3" t="s">
        <v>12421</v>
      </c>
      <c r="D5298" s="3" t="s">
        <v>12424</v>
      </c>
      <c r="E5298" s="3" t="s">
        <v>15</v>
      </c>
    </row>
    <row r="5299" spans="1:5">
      <c r="A5299">
        <v>5297</v>
      </c>
      <c r="B5299" s="3" t="s">
        <v>12420</v>
      </c>
      <c r="C5299" s="3" t="s">
        <v>12421</v>
      </c>
      <c r="D5299" s="3" t="s">
        <v>12425</v>
      </c>
      <c r="E5299" s="3" t="s">
        <v>3016</v>
      </c>
    </row>
    <row r="5300" spans="1:5">
      <c r="A5300">
        <v>5298</v>
      </c>
      <c r="B5300" s="3" t="s">
        <v>12420</v>
      </c>
      <c r="C5300" s="3" t="s">
        <v>12421</v>
      </c>
      <c r="D5300" s="3" t="s">
        <v>12426</v>
      </c>
      <c r="E5300" s="3" t="s">
        <v>8177</v>
      </c>
    </row>
    <row r="5301" spans="1:5">
      <c r="A5301">
        <v>5299</v>
      </c>
      <c r="B5301" s="3" t="s">
        <v>12420</v>
      </c>
      <c r="C5301" s="3" t="s">
        <v>12421</v>
      </c>
      <c r="D5301" s="3" t="s">
        <v>12427</v>
      </c>
      <c r="E5301" s="3" t="s">
        <v>10848</v>
      </c>
    </row>
    <row r="5302" spans="1:5">
      <c r="A5302">
        <v>5300</v>
      </c>
      <c r="B5302" s="3" t="s">
        <v>12420</v>
      </c>
      <c r="C5302" s="3" t="s">
        <v>12421</v>
      </c>
      <c r="D5302" s="3" t="s">
        <v>12428</v>
      </c>
      <c r="E5302" s="3" t="s">
        <v>1992</v>
      </c>
    </row>
    <row r="5303" spans="1:5">
      <c r="A5303">
        <v>5301</v>
      </c>
      <c r="B5303" s="3" t="s">
        <v>12420</v>
      </c>
      <c r="C5303" s="3" t="s">
        <v>12421</v>
      </c>
      <c r="D5303" s="3" t="s">
        <v>12429</v>
      </c>
      <c r="E5303" s="3" t="s">
        <v>2712</v>
      </c>
    </row>
    <row r="5304" spans="1:5">
      <c r="A5304">
        <v>5302</v>
      </c>
      <c r="B5304" s="3" t="s">
        <v>12420</v>
      </c>
      <c r="C5304" s="3" t="s">
        <v>12430</v>
      </c>
      <c r="D5304" s="3" t="s">
        <v>12431</v>
      </c>
      <c r="E5304" s="3" t="s">
        <v>12432</v>
      </c>
    </row>
    <row r="5305" spans="1:5">
      <c r="A5305">
        <v>5303</v>
      </c>
      <c r="B5305" s="3" t="s">
        <v>12420</v>
      </c>
      <c r="C5305" s="3" t="s">
        <v>12430</v>
      </c>
      <c r="D5305" s="3" t="s">
        <v>12433</v>
      </c>
      <c r="E5305" s="3" t="s">
        <v>1685</v>
      </c>
    </row>
    <row r="5306" spans="1:5">
      <c r="A5306">
        <v>5304</v>
      </c>
      <c r="B5306" s="3" t="s">
        <v>11312</v>
      </c>
      <c r="C5306" s="3" t="s">
        <v>11313</v>
      </c>
      <c r="D5306" s="3" t="s">
        <v>11314</v>
      </c>
      <c r="E5306" s="3" t="s">
        <v>1944</v>
      </c>
    </row>
    <row r="5307" spans="1:5">
      <c r="A5307">
        <v>5305</v>
      </c>
      <c r="B5307" s="3" t="s">
        <v>9343</v>
      </c>
      <c r="C5307" s="3" t="s">
        <v>9344</v>
      </c>
      <c r="D5307" s="3" t="s">
        <v>9345</v>
      </c>
      <c r="E5307" s="3" t="s">
        <v>1173</v>
      </c>
    </row>
    <row r="5308" spans="1:5">
      <c r="A5308">
        <v>5306</v>
      </c>
      <c r="B5308" s="3" t="s">
        <v>13310</v>
      </c>
      <c r="C5308" s="3" t="s">
        <v>13311</v>
      </c>
      <c r="D5308" s="3" t="s">
        <v>13312</v>
      </c>
      <c r="E5308" s="3" t="s">
        <v>1304</v>
      </c>
    </row>
    <row r="5309" spans="1:5">
      <c r="A5309">
        <v>5307</v>
      </c>
      <c r="B5309" s="3" t="s">
        <v>2753</v>
      </c>
      <c r="C5309" s="3" t="s">
        <v>2754</v>
      </c>
      <c r="D5309" s="3" t="s">
        <v>2755</v>
      </c>
      <c r="E5309" s="3" t="s">
        <v>1193</v>
      </c>
    </row>
    <row r="5310" spans="1:5">
      <c r="A5310">
        <v>5308</v>
      </c>
      <c r="B5310" s="3" t="s">
        <v>2753</v>
      </c>
      <c r="C5310" s="3" t="s">
        <v>2754</v>
      </c>
      <c r="D5310" s="3" t="s">
        <v>2756</v>
      </c>
      <c r="E5310" s="3" t="s">
        <v>2757</v>
      </c>
    </row>
    <row r="5311" spans="1:5">
      <c r="A5311">
        <v>5309</v>
      </c>
      <c r="B5311" s="3" t="s">
        <v>1708</v>
      </c>
      <c r="C5311" s="3" t="s">
        <v>1709</v>
      </c>
      <c r="D5311" s="3" t="s">
        <v>1710</v>
      </c>
      <c r="E5311" s="3" t="s">
        <v>1711</v>
      </c>
    </row>
    <row r="5312" spans="1:5">
      <c r="A5312">
        <v>5310</v>
      </c>
      <c r="B5312" s="3" t="s">
        <v>1708</v>
      </c>
      <c r="C5312" s="3" t="s">
        <v>1709</v>
      </c>
      <c r="D5312" s="3" t="s">
        <v>1712</v>
      </c>
      <c r="E5312" s="3" t="s">
        <v>1713</v>
      </c>
    </row>
    <row r="5313" spans="1:5">
      <c r="A5313">
        <v>5311</v>
      </c>
      <c r="B5313" s="3" t="s">
        <v>1708</v>
      </c>
      <c r="C5313" s="3" t="s">
        <v>1709</v>
      </c>
      <c r="D5313" s="3" t="s">
        <v>1714</v>
      </c>
      <c r="E5313" s="3" t="s">
        <v>1715</v>
      </c>
    </row>
    <row r="5314" spans="1:5">
      <c r="A5314">
        <v>5312</v>
      </c>
      <c r="B5314" s="4" t="s">
        <v>1708</v>
      </c>
      <c r="C5314" s="4" t="s">
        <v>29369</v>
      </c>
      <c r="D5314" s="4" t="s">
        <v>29370</v>
      </c>
      <c r="E5314" s="4" t="s">
        <v>2568</v>
      </c>
    </row>
    <row r="5315" spans="1:5">
      <c r="A5315">
        <v>5313</v>
      </c>
      <c r="B5315" s="4" t="s">
        <v>1708</v>
      </c>
      <c r="C5315" s="4" t="s">
        <v>29369</v>
      </c>
      <c r="D5315" s="4" t="s">
        <v>29371</v>
      </c>
      <c r="E5315" s="4" t="s">
        <v>2568</v>
      </c>
    </row>
    <row r="5316" spans="1:5">
      <c r="A5316">
        <v>5314</v>
      </c>
      <c r="B5316" s="4" t="s">
        <v>1708</v>
      </c>
      <c r="C5316" s="4" t="s">
        <v>29369</v>
      </c>
      <c r="D5316" s="4" t="s">
        <v>29372</v>
      </c>
      <c r="E5316" s="4" t="s">
        <v>29373</v>
      </c>
    </row>
    <row r="5317" spans="1:5">
      <c r="A5317">
        <v>5315</v>
      </c>
      <c r="B5317" s="4" t="s">
        <v>1708</v>
      </c>
      <c r="C5317" s="4" t="s">
        <v>29369</v>
      </c>
      <c r="D5317" s="4" t="s">
        <v>29374</v>
      </c>
      <c r="E5317" s="4" t="s">
        <v>4938</v>
      </c>
    </row>
    <row r="5318" spans="1:5">
      <c r="A5318">
        <v>5316</v>
      </c>
      <c r="B5318" s="3" t="s">
        <v>1708</v>
      </c>
      <c r="C5318" s="3" t="s">
        <v>1716</v>
      </c>
      <c r="D5318" s="3" t="s">
        <v>1717</v>
      </c>
      <c r="E5318" s="3" t="s">
        <v>1718</v>
      </c>
    </row>
    <row r="5319" spans="1:5">
      <c r="A5319">
        <v>5317</v>
      </c>
      <c r="B5319" s="3" t="s">
        <v>22966</v>
      </c>
      <c r="C5319" s="3" t="s">
        <v>22967</v>
      </c>
      <c r="D5319" s="3" t="s">
        <v>22968</v>
      </c>
      <c r="E5319" s="3" t="s">
        <v>2355</v>
      </c>
    </row>
    <row r="5320" spans="1:5">
      <c r="A5320">
        <v>5318</v>
      </c>
      <c r="B5320" s="3" t="s">
        <v>912</v>
      </c>
      <c r="C5320" s="3" t="s">
        <v>913</v>
      </c>
      <c r="D5320" s="3" t="s">
        <v>914</v>
      </c>
      <c r="E5320" s="3" t="s">
        <v>915</v>
      </c>
    </row>
    <row r="5321" spans="1:5">
      <c r="A5321">
        <v>5319</v>
      </c>
      <c r="B5321" s="3" t="s">
        <v>4088</v>
      </c>
      <c r="C5321" s="3" t="s">
        <v>4089</v>
      </c>
      <c r="D5321" s="3" t="s">
        <v>4090</v>
      </c>
      <c r="E5321" s="3" t="s">
        <v>1880</v>
      </c>
    </row>
    <row r="5322" spans="1:5">
      <c r="A5322">
        <v>5320</v>
      </c>
      <c r="B5322" s="3" t="s">
        <v>20607</v>
      </c>
      <c r="C5322" s="3" t="s">
        <v>20608</v>
      </c>
      <c r="D5322" s="3" t="s">
        <v>20609</v>
      </c>
      <c r="E5322" s="3" t="s">
        <v>688</v>
      </c>
    </row>
    <row r="5323" spans="1:5">
      <c r="A5323">
        <v>5321</v>
      </c>
      <c r="B5323" s="3" t="s">
        <v>26724</v>
      </c>
      <c r="C5323" s="3" t="s">
        <v>20608</v>
      </c>
      <c r="D5323" s="3" t="s">
        <v>26725</v>
      </c>
      <c r="E5323" s="3" t="s">
        <v>2499</v>
      </c>
    </row>
    <row r="5324" spans="1:5">
      <c r="A5324">
        <v>5322</v>
      </c>
      <c r="B5324" s="3" t="s">
        <v>13970</v>
      </c>
      <c r="C5324" s="3" t="s">
        <v>13971</v>
      </c>
      <c r="D5324" s="3" t="s">
        <v>13972</v>
      </c>
      <c r="E5324" s="3" t="s">
        <v>4995</v>
      </c>
    </row>
    <row r="5325" spans="1:5">
      <c r="A5325">
        <v>5323</v>
      </c>
      <c r="B5325" s="3" t="s">
        <v>785</v>
      </c>
      <c r="C5325" s="3" t="s">
        <v>786</v>
      </c>
      <c r="D5325" s="3" t="s">
        <v>787</v>
      </c>
      <c r="E5325" s="3" t="s">
        <v>788</v>
      </c>
    </row>
    <row r="5326" spans="1:5">
      <c r="A5326">
        <v>5324</v>
      </c>
      <c r="B5326" s="3" t="s">
        <v>13267</v>
      </c>
      <c r="C5326" s="3" t="s">
        <v>786</v>
      </c>
      <c r="D5326" s="3" t="s">
        <v>13268</v>
      </c>
      <c r="E5326" s="3" t="s">
        <v>1232</v>
      </c>
    </row>
    <row r="5327" spans="1:5">
      <c r="A5327">
        <v>5325</v>
      </c>
      <c r="B5327" s="3" t="s">
        <v>20759</v>
      </c>
      <c r="C5327" s="3" t="s">
        <v>20760</v>
      </c>
      <c r="D5327" s="3" t="s">
        <v>20761</v>
      </c>
      <c r="E5327" s="3" t="s">
        <v>6957</v>
      </c>
    </row>
    <row r="5328" spans="1:5">
      <c r="A5328">
        <v>5326</v>
      </c>
      <c r="B5328" s="3" t="s">
        <v>26963</v>
      </c>
      <c r="C5328" s="3" t="s">
        <v>26964</v>
      </c>
      <c r="D5328" s="3" t="s">
        <v>26965</v>
      </c>
      <c r="E5328" s="3" t="s">
        <v>2273</v>
      </c>
    </row>
    <row r="5329" spans="1:5">
      <c r="A5329">
        <v>5327</v>
      </c>
      <c r="B5329" s="3" t="s">
        <v>5920</v>
      </c>
      <c r="C5329" s="3" t="s">
        <v>5921</v>
      </c>
      <c r="D5329" s="3" t="s">
        <v>5922</v>
      </c>
      <c r="E5329" s="3" t="s">
        <v>5923</v>
      </c>
    </row>
    <row r="5330" spans="1:5">
      <c r="A5330">
        <v>5328</v>
      </c>
      <c r="B5330" s="3" t="s">
        <v>16469</v>
      </c>
      <c r="C5330" s="3" t="s">
        <v>16470</v>
      </c>
      <c r="D5330" s="3" t="s">
        <v>16471</v>
      </c>
      <c r="E5330" s="3" t="s">
        <v>2793</v>
      </c>
    </row>
    <row r="5331" spans="1:5">
      <c r="A5331">
        <v>5329</v>
      </c>
      <c r="B5331" s="3" t="s">
        <v>16469</v>
      </c>
      <c r="C5331" s="3" t="s">
        <v>16470</v>
      </c>
      <c r="D5331" s="3" t="s">
        <v>16472</v>
      </c>
      <c r="E5331" s="3" t="s">
        <v>12317</v>
      </c>
    </row>
    <row r="5332" spans="1:5">
      <c r="A5332">
        <v>5330</v>
      </c>
      <c r="B5332" s="3" t="s">
        <v>21898</v>
      </c>
      <c r="C5332" s="3" t="s">
        <v>21899</v>
      </c>
      <c r="D5332" s="3" t="s">
        <v>21900</v>
      </c>
      <c r="E5332" s="3" t="s">
        <v>2690</v>
      </c>
    </row>
    <row r="5333" spans="1:5">
      <c r="A5333">
        <v>5331</v>
      </c>
      <c r="B5333" s="3" t="s">
        <v>9466</v>
      </c>
      <c r="C5333" s="3" t="s">
        <v>9469</v>
      </c>
      <c r="D5333" s="3" t="s">
        <v>9470</v>
      </c>
      <c r="E5333" s="3" t="s">
        <v>4084</v>
      </c>
    </row>
    <row r="5334" spans="1:5">
      <c r="A5334">
        <v>5332</v>
      </c>
      <c r="B5334" s="3" t="s">
        <v>9466</v>
      </c>
      <c r="C5334" s="3" t="s">
        <v>9469</v>
      </c>
      <c r="D5334" s="3" t="s">
        <v>9471</v>
      </c>
      <c r="E5334" s="3" t="s">
        <v>9472</v>
      </c>
    </row>
    <row r="5335" spans="1:5">
      <c r="A5335">
        <v>5333</v>
      </c>
      <c r="B5335" s="3" t="s">
        <v>9466</v>
      </c>
      <c r="C5335" s="3" t="s">
        <v>9469</v>
      </c>
      <c r="D5335" s="3" t="s">
        <v>9473</v>
      </c>
      <c r="E5335" s="3" t="s">
        <v>6998</v>
      </c>
    </row>
    <row r="5336" spans="1:5">
      <c r="A5336">
        <v>5334</v>
      </c>
      <c r="B5336" s="3" t="s">
        <v>9466</v>
      </c>
      <c r="C5336" s="3" t="s">
        <v>9469</v>
      </c>
      <c r="D5336" s="3" t="s">
        <v>9474</v>
      </c>
      <c r="E5336" s="3" t="s">
        <v>131</v>
      </c>
    </row>
    <row r="5337" spans="1:5">
      <c r="A5337">
        <v>5335</v>
      </c>
      <c r="B5337" s="3" t="s">
        <v>9466</v>
      </c>
      <c r="C5337" s="3" t="s">
        <v>9469</v>
      </c>
      <c r="D5337" s="3" t="s">
        <v>9475</v>
      </c>
      <c r="E5337" s="3" t="s">
        <v>1900</v>
      </c>
    </row>
    <row r="5338" spans="1:5">
      <c r="A5338">
        <v>5336</v>
      </c>
      <c r="B5338" s="3" t="s">
        <v>9466</v>
      </c>
      <c r="C5338" s="3" t="s">
        <v>9469</v>
      </c>
      <c r="D5338" s="3" t="s">
        <v>9476</v>
      </c>
      <c r="E5338" s="3" t="s">
        <v>31</v>
      </c>
    </row>
    <row r="5339" spans="1:5">
      <c r="A5339">
        <v>5337</v>
      </c>
      <c r="B5339" s="3" t="s">
        <v>9466</v>
      </c>
      <c r="C5339" s="3" t="s">
        <v>9469</v>
      </c>
      <c r="D5339" s="3" t="s">
        <v>9477</v>
      </c>
      <c r="E5339" s="3" t="s">
        <v>2121</v>
      </c>
    </row>
    <row r="5340" spans="1:5">
      <c r="A5340">
        <v>5338</v>
      </c>
      <c r="B5340" s="3" t="s">
        <v>9466</v>
      </c>
      <c r="C5340" s="3" t="s">
        <v>9469</v>
      </c>
      <c r="D5340" s="3" t="s">
        <v>9478</v>
      </c>
      <c r="E5340" s="3" t="s">
        <v>5060</v>
      </c>
    </row>
    <row r="5341" spans="1:5">
      <c r="A5341">
        <v>5339</v>
      </c>
      <c r="B5341" s="3" t="s">
        <v>9466</v>
      </c>
      <c r="C5341" s="3" t="s">
        <v>9469</v>
      </c>
      <c r="D5341" s="3" t="s">
        <v>9479</v>
      </c>
      <c r="E5341" s="3" t="s">
        <v>3604</v>
      </c>
    </row>
    <row r="5342" spans="1:5">
      <c r="A5342">
        <v>5340</v>
      </c>
      <c r="B5342" s="3" t="s">
        <v>21157</v>
      </c>
      <c r="C5342" s="3" t="s">
        <v>21158</v>
      </c>
      <c r="D5342" s="3" t="s">
        <v>21159</v>
      </c>
      <c r="E5342" s="3" t="s">
        <v>120</v>
      </c>
    </row>
    <row r="5343" spans="1:5">
      <c r="A5343">
        <v>5341</v>
      </c>
      <c r="B5343" s="3" t="s">
        <v>23149</v>
      </c>
      <c r="C5343" s="3" t="s">
        <v>23150</v>
      </c>
      <c r="D5343" s="3" t="s">
        <v>23151</v>
      </c>
      <c r="E5343" s="3" t="s">
        <v>14021</v>
      </c>
    </row>
    <row r="5344" spans="1:5">
      <c r="A5344">
        <v>5342</v>
      </c>
      <c r="B5344" s="3" t="s">
        <v>23149</v>
      </c>
      <c r="C5344" s="3" t="s">
        <v>23150</v>
      </c>
      <c r="D5344" s="3" t="s">
        <v>23152</v>
      </c>
      <c r="E5344" s="3" t="s">
        <v>4013</v>
      </c>
    </row>
    <row r="5345" spans="1:5">
      <c r="A5345">
        <v>5343</v>
      </c>
      <c r="B5345" s="3" t="s">
        <v>23149</v>
      </c>
      <c r="C5345" s="3" t="s">
        <v>23150</v>
      </c>
      <c r="D5345" s="3" t="s">
        <v>23153</v>
      </c>
      <c r="E5345" s="3" t="s">
        <v>107</v>
      </c>
    </row>
    <row r="5346" spans="1:5">
      <c r="A5346">
        <v>5344</v>
      </c>
      <c r="B5346" s="3" t="s">
        <v>23149</v>
      </c>
      <c r="C5346" s="3" t="s">
        <v>23154</v>
      </c>
      <c r="D5346" s="3" t="s">
        <v>23155</v>
      </c>
      <c r="E5346" s="3" t="s">
        <v>5994</v>
      </c>
    </row>
    <row r="5347" spans="1:5">
      <c r="A5347">
        <v>5345</v>
      </c>
      <c r="B5347" s="3" t="s">
        <v>23718</v>
      </c>
      <c r="C5347" s="3" t="s">
        <v>23719</v>
      </c>
      <c r="D5347" s="3" t="s">
        <v>23720</v>
      </c>
      <c r="E5347" s="3" t="s">
        <v>680</v>
      </c>
    </row>
    <row r="5348" spans="1:5">
      <c r="A5348">
        <v>5346</v>
      </c>
      <c r="B5348" s="3" t="s">
        <v>3758</v>
      </c>
      <c r="C5348" s="3" t="s">
        <v>3759</v>
      </c>
      <c r="D5348" s="3" t="s">
        <v>3760</v>
      </c>
      <c r="E5348" s="3" t="s">
        <v>161</v>
      </c>
    </row>
    <row r="5349" spans="1:5">
      <c r="A5349">
        <v>5347</v>
      </c>
      <c r="B5349" s="3" t="s">
        <v>18332</v>
      </c>
      <c r="C5349" s="3" t="s">
        <v>18333</v>
      </c>
      <c r="D5349" s="3" t="s">
        <v>18334</v>
      </c>
      <c r="E5349" s="3" t="s">
        <v>116</v>
      </c>
    </row>
    <row r="5350" spans="1:5">
      <c r="A5350">
        <v>5348</v>
      </c>
      <c r="B5350" s="3" t="s">
        <v>6449</v>
      </c>
      <c r="C5350" s="3" t="s">
        <v>6450</v>
      </c>
      <c r="D5350" s="3" t="s">
        <v>6451</v>
      </c>
      <c r="E5350" s="3" t="s">
        <v>915</v>
      </c>
    </row>
    <row r="5351" spans="1:5">
      <c r="A5351">
        <v>5349</v>
      </c>
      <c r="B5351" s="3" t="s">
        <v>19169</v>
      </c>
      <c r="C5351" s="3" t="s">
        <v>19170</v>
      </c>
      <c r="D5351" s="3" t="s">
        <v>19171</v>
      </c>
      <c r="E5351" s="3" t="s">
        <v>6193</v>
      </c>
    </row>
    <row r="5352" spans="1:5">
      <c r="A5352">
        <v>5350</v>
      </c>
      <c r="B5352" s="3" t="s">
        <v>19169</v>
      </c>
      <c r="C5352" s="3" t="s">
        <v>19170</v>
      </c>
      <c r="D5352" s="3" t="s">
        <v>19172</v>
      </c>
      <c r="E5352" s="3" t="s">
        <v>1985</v>
      </c>
    </row>
    <row r="5353" spans="1:5">
      <c r="A5353">
        <v>5351</v>
      </c>
      <c r="B5353" s="3" t="s">
        <v>15696</v>
      </c>
      <c r="C5353" s="3" t="s">
        <v>15697</v>
      </c>
      <c r="D5353" s="3" t="s">
        <v>15698</v>
      </c>
      <c r="E5353" s="3" t="s">
        <v>2874</v>
      </c>
    </row>
    <row r="5354" spans="1:5">
      <c r="A5354">
        <v>5352</v>
      </c>
      <c r="B5354" s="3" t="s">
        <v>28640</v>
      </c>
      <c r="C5354" s="3" t="s">
        <v>28641</v>
      </c>
      <c r="D5354" s="3" t="s">
        <v>28642</v>
      </c>
      <c r="E5354" s="3" t="s">
        <v>104</v>
      </c>
    </row>
    <row r="5355" spans="1:5">
      <c r="A5355">
        <v>5353</v>
      </c>
      <c r="B5355" s="3" t="s">
        <v>18558</v>
      </c>
      <c r="C5355" s="3" t="s">
        <v>18559</v>
      </c>
      <c r="D5355" s="3" t="s">
        <v>18560</v>
      </c>
      <c r="E5355" s="3" t="s">
        <v>1929</v>
      </c>
    </row>
    <row r="5356" spans="1:5">
      <c r="A5356">
        <v>5354</v>
      </c>
      <c r="B5356" s="3" t="s">
        <v>27142</v>
      </c>
      <c r="C5356" s="3" t="s">
        <v>27143</v>
      </c>
      <c r="D5356" s="3" t="s">
        <v>27144</v>
      </c>
      <c r="E5356" s="3" t="s">
        <v>9524</v>
      </c>
    </row>
    <row r="5357" spans="1:5">
      <c r="A5357">
        <v>5355</v>
      </c>
      <c r="B5357" s="3" t="s">
        <v>1889</v>
      </c>
      <c r="C5357" s="3" t="s">
        <v>1890</v>
      </c>
      <c r="D5357" s="3" t="s">
        <v>1891</v>
      </c>
      <c r="E5357" s="3" t="s">
        <v>473</v>
      </c>
    </row>
    <row r="5358" spans="1:5">
      <c r="A5358">
        <v>5356</v>
      </c>
      <c r="B5358" s="3" t="s">
        <v>27142</v>
      </c>
      <c r="C5358" s="3" t="s">
        <v>1890</v>
      </c>
      <c r="D5358" s="3" t="s">
        <v>27145</v>
      </c>
      <c r="E5358" s="3" t="s">
        <v>1242</v>
      </c>
    </row>
    <row r="5359" spans="1:5">
      <c r="A5359">
        <v>5357</v>
      </c>
      <c r="B5359" s="3" t="s">
        <v>27142</v>
      </c>
      <c r="C5359" s="3" t="s">
        <v>1890</v>
      </c>
      <c r="D5359" s="3" t="s">
        <v>27146</v>
      </c>
      <c r="E5359" s="3" t="s">
        <v>7022</v>
      </c>
    </row>
    <row r="5360" spans="1:5">
      <c r="A5360">
        <v>5358</v>
      </c>
      <c r="B5360" s="3" t="s">
        <v>27142</v>
      </c>
      <c r="C5360" s="3" t="s">
        <v>27147</v>
      </c>
      <c r="D5360" s="3" t="s">
        <v>27148</v>
      </c>
      <c r="E5360" s="3" t="s">
        <v>5126</v>
      </c>
    </row>
    <row r="5361" spans="1:5">
      <c r="A5361">
        <v>5359</v>
      </c>
      <c r="B5361" s="3" t="s">
        <v>1889</v>
      </c>
      <c r="C5361" s="3" t="s">
        <v>1892</v>
      </c>
      <c r="D5361" s="3" t="s">
        <v>1893</v>
      </c>
      <c r="E5361" s="3" t="s">
        <v>772</v>
      </c>
    </row>
    <row r="5362" spans="1:5">
      <c r="A5362">
        <v>5360</v>
      </c>
      <c r="B5362" s="3" t="s">
        <v>1889</v>
      </c>
      <c r="C5362" s="3" t="s">
        <v>1892</v>
      </c>
      <c r="D5362" s="3" t="s">
        <v>1894</v>
      </c>
      <c r="E5362" s="3" t="s">
        <v>1895</v>
      </c>
    </row>
    <row r="5363" spans="1:5">
      <c r="A5363">
        <v>5361</v>
      </c>
      <c r="B5363" s="3" t="s">
        <v>1889</v>
      </c>
      <c r="C5363" s="3" t="s">
        <v>1892</v>
      </c>
      <c r="D5363" s="3" t="s">
        <v>1896</v>
      </c>
      <c r="E5363" s="3" t="s">
        <v>1897</v>
      </c>
    </row>
    <row r="5364" spans="1:5">
      <c r="A5364">
        <v>5362</v>
      </c>
      <c r="B5364" s="3" t="s">
        <v>1889</v>
      </c>
      <c r="C5364" s="3" t="s">
        <v>1892</v>
      </c>
      <c r="D5364" s="3" t="s">
        <v>1898</v>
      </c>
      <c r="E5364" s="3" t="s">
        <v>64</v>
      </c>
    </row>
    <row r="5365" spans="1:5">
      <c r="A5365">
        <v>5363</v>
      </c>
      <c r="B5365" s="3" t="s">
        <v>1889</v>
      </c>
      <c r="C5365" s="3" t="s">
        <v>1892</v>
      </c>
      <c r="D5365" s="3" t="s">
        <v>1899</v>
      </c>
      <c r="E5365" s="3" t="s">
        <v>1900</v>
      </c>
    </row>
    <row r="5366" spans="1:5">
      <c r="A5366">
        <v>5364</v>
      </c>
      <c r="B5366" s="3" t="s">
        <v>1889</v>
      </c>
      <c r="C5366" s="3" t="s">
        <v>1892</v>
      </c>
      <c r="D5366" s="3" t="s">
        <v>1901</v>
      </c>
      <c r="E5366" s="3" t="s">
        <v>1902</v>
      </c>
    </row>
    <row r="5367" spans="1:5">
      <c r="A5367">
        <v>5365</v>
      </c>
      <c r="B5367" s="3" t="s">
        <v>1889</v>
      </c>
      <c r="C5367" s="3" t="s">
        <v>1892</v>
      </c>
      <c r="D5367" s="3" t="s">
        <v>1903</v>
      </c>
      <c r="E5367" s="3" t="s">
        <v>1904</v>
      </c>
    </row>
    <row r="5368" spans="1:5">
      <c r="A5368">
        <v>5366</v>
      </c>
      <c r="B5368" s="3" t="s">
        <v>1889</v>
      </c>
      <c r="C5368" s="3" t="s">
        <v>1892</v>
      </c>
      <c r="D5368" s="3" t="s">
        <v>1905</v>
      </c>
      <c r="E5368" s="3" t="s">
        <v>1042</v>
      </c>
    </row>
    <row r="5369" spans="1:5">
      <c r="A5369">
        <v>5367</v>
      </c>
      <c r="B5369" s="3" t="s">
        <v>27142</v>
      </c>
      <c r="C5369" s="3" t="s">
        <v>1892</v>
      </c>
      <c r="D5369" s="3" t="s">
        <v>27149</v>
      </c>
      <c r="E5369" s="3" t="s">
        <v>6409</v>
      </c>
    </row>
    <row r="5370" spans="1:5">
      <c r="A5370">
        <v>5368</v>
      </c>
      <c r="B5370" s="3" t="s">
        <v>27142</v>
      </c>
      <c r="C5370" s="3" t="s">
        <v>1892</v>
      </c>
      <c r="D5370" s="3" t="s">
        <v>27150</v>
      </c>
      <c r="E5370" s="3" t="s">
        <v>6857</v>
      </c>
    </row>
    <row r="5371" spans="1:5">
      <c r="A5371">
        <v>5369</v>
      </c>
      <c r="B5371" s="3" t="s">
        <v>27142</v>
      </c>
      <c r="C5371" s="3" t="s">
        <v>1892</v>
      </c>
      <c r="D5371" s="3" t="s">
        <v>27151</v>
      </c>
      <c r="E5371" s="3" t="s">
        <v>3286</v>
      </c>
    </row>
    <row r="5372" spans="1:5">
      <c r="A5372">
        <v>5370</v>
      </c>
      <c r="B5372" s="3" t="s">
        <v>16399</v>
      </c>
      <c r="C5372" s="3" t="s">
        <v>16400</v>
      </c>
      <c r="D5372" s="3" t="s">
        <v>16401</v>
      </c>
      <c r="E5372" s="3" t="s">
        <v>735</v>
      </c>
    </row>
    <row r="5373" spans="1:5">
      <c r="A5373">
        <v>5371</v>
      </c>
      <c r="B5373" s="3" t="s">
        <v>6621</v>
      </c>
      <c r="C5373" s="3" t="s">
        <v>6622</v>
      </c>
      <c r="D5373" s="3" t="s">
        <v>6623</v>
      </c>
      <c r="E5373" s="3" t="s">
        <v>6624</v>
      </c>
    </row>
    <row r="5374" spans="1:5">
      <c r="A5374">
        <v>5372</v>
      </c>
      <c r="B5374" s="3" t="s">
        <v>14329</v>
      </c>
      <c r="C5374" s="3" t="s">
        <v>14330</v>
      </c>
      <c r="D5374" s="3" t="s">
        <v>14331</v>
      </c>
      <c r="E5374" s="3" t="s">
        <v>8166</v>
      </c>
    </row>
    <row r="5375" spans="1:5">
      <c r="A5375">
        <v>5373</v>
      </c>
      <c r="B5375" s="3" t="s">
        <v>13840</v>
      </c>
      <c r="C5375" s="3" t="s">
        <v>13841</v>
      </c>
      <c r="D5375" s="3" t="s">
        <v>13842</v>
      </c>
      <c r="E5375" s="3" t="s">
        <v>7464</v>
      </c>
    </row>
    <row r="5376" spans="1:5">
      <c r="A5376">
        <v>5374</v>
      </c>
      <c r="B5376" s="3" t="s">
        <v>11175</v>
      </c>
      <c r="C5376" s="3" t="s">
        <v>11176</v>
      </c>
      <c r="D5376" s="3" t="s">
        <v>11177</v>
      </c>
      <c r="E5376" s="3" t="s">
        <v>1135</v>
      </c>
    </row>
    <row r="5377" spans="1:5">
      <c r="A5377">
        <v>5375</v>
      </c>
      <c r="B5377" s="3" t="s">
        <v>7362</v>
      </c>
      <c r="C5377" s="3" t="s">
        <v>7363</v>
      </c>
      <c r="D5377" s="3" t="s">
        <v>7364</v>
      </c>
      <c r="E5377" s="3" t="s">
        <v>7365</v>
      </c>
    </row>
    <row r="5378" spans="1:5">
      <c r="A5378">
        <v>5376</v>
      </c>
      <c r="B5378" s="3" t="s">
        <v>13163</v>
      </c>
      <c r="C5378" s="3" t="s">
        <v>13164</v>
      </c>
      <c r="D5378" s="3" t="s">
        <v>13165</v>
      </c>
      <c r="E5378" s="3" t="s">
        <v>110</v>
      </c>
    </row>
    <row r="5379" spans="1:5">
      <c r="A5379">
        <v>5377</v>
      </c>
      <c r="B5379" s="3" t="s">
        <v>13163</v>
      </c>
      <c r="C5379" s="3" t="s">
        <v>13166</v>
      </c>
      <c r="D5379" s="3" t="s">
        <v>13167</v>
      </c>
      <c r="E5379" s="3" t="s">
        <v>2116</v>
      </c>
    </row>
    <row r="5380" spans="1:5">
      <c r="A5380">
        <v>5378</v>
      </c>
      <c r="B5380" s="3" t="s">
        <v>21147</v>
      </c>
      <c r="C5380" s="3" t="s">
        <v>21148</v>
      </c>
      <c r="D5380" s="3" t="s">
        <v>21149</v>
      </c>
      <c r="E5380" s="3" t="s">
        <v>5970</v>
      </c>
    </row>
    <row r="5381" spans="1:5">
      <c r="A5381">
        <v>5379</v>
      </c>
      <c r="B5381" s="3" t="s">
        <v>11223</v>
      </c>
      <c r="C5381" s="3" t="s">
        <v>11224</v>
      </c>
      <c r="D5381" s="3" t="s">
        <v>11225</v>
      </c>
      <c r="E5381" s="3" t="s">
        <v>181</v>
      </c>
    </row>
    <row r="5382" spans="1:5">
      <c r="A5382">
        <v>5380</v>
      </c>
      <c r="B5382" s="3" t="s">
        <v>493</v>
      </c>
      <c r="C5382" s="3" t="s">
        <v>494</v>
      </c>
      <c r="D5382" s="3" t="s">
        <v>495</v>
      </c>
      <c r="E5382" s="3" t="s">
        <v>496</v>
      </c>
    </row>
    <row r="5383" spans="1:5">
      <c r="A5383">
        <v>5381</v>
      </c>
      <c r="B5383" s="3" t="s">
        <v>22513</v>
      </c>
      <c r="C5383" s="3" t="s">
        <v>22514</v>
      </c>
      <c r="D5383" s="3" t="s">
        <v>22515</v>
      </c>
      <c r="E5383" s="3" t="s">
        <v>3293</v>
      </c>
    </row>
    <row r="5384" spans="1:5">
      <c r="A5384">
        <v>5382</v>
      </c>
      <c r="B5384" s="3" t="s">
        <v>28420</v>
      </c>
      <c r="C5384" s="3" t="s">
        <v>28421</v>
      </c>
      <c r="D5384" s="3" t="s">
        <v>28422</v>
      </c>
      <c r="E5384" s="3" t="s">
        <v>28423</v>
      </c>
    </row>
    <row r="5385" spans="1:5">
      <c r="A5385">
        <v>5383</v>
      </c>
      <c r="B5385" s="3" t="s">
        <v>12864</v>
      </c>
      <c r="C5385" s="3" t="s">
        <v>12865</v>
      </c>
      <c r="D5385" s="3" t="s">
        <v>12866</v>
      </c>
      <c r="E5385" s="3" t="s">
        <v>1385</v>
      </c>
    </row>
    <row r="5386" spans="1:5">
      <c r="A5386">
        <v>5384</v>
      </c>
      <c r="B5386" s="3" t="s">
        <v>12864</v>
      </c>
      <c r="C5386" s="3" t="s">
        <v>12867</v>
      </c>
      <c r="D5386" s="3" t="s">
        <v>12868</v>
      </c>
      <c r="E5386" s="3" t="s">
        <v>598</v>
      </c>
    </row>
    <row r="5387" spans="1:5">
      <c r="A5387">
        <v>5385</v>
      </c>
      <c r="B5387" s="3" t="s">
        <v>12864</v>
      </c>
      <c r="C5387" s="3" t="s">
        <v>12867</v>
      </c>
      <c r="D5387" s="3" t="s">
        <v>12869</v>
      </c>
      <c r="E5387" s="3" t="s">
        <v>2948</v>
      </c>
    </row>
    <row r="5388" spans="1:5">
      <c r="A5388">
        <v>5386</v>
      </c>
      <c r="B5388" s="3" t="s">
        <v>20532</v>
      </c>
      <c r="C5388" s="3" t="s">
        <v>20533</v>
      </c>
      <c r="D5388" s="3" t="s">
        <v>20534</v>
      </c>
      <c r="E5388" s="3" t="s">
        <v>664</v>
      </c>
    </row>
    <row r="5389" spans="1:5">
      <c r="A5389">
        <v>5387</v>
      </c>
      <c r="B5389" s="3" t="s">
        <v>12717</v>
      </c>
      <c r="C5389" s="3" t="s">
        <v>12718</v>
      </c>
      <c r="D5389" s="3" t="s">
        <v>12719</v>
      </c>
      <c r="E5389" s="3" t="s">
        <v>1013</v>
      </c>
    </row>
    <row r="5390" spans="1:5">
      <c r="A5390">
        <v>5388</v>
      </c>
      <c r="B5390" s="3" t="s">
        <v>12374</v>
      </c>
      <c r="C5390" s="3" t="s">
        <v>12375</v>
      </c>
      <c r="D5390" s="3" t="s">
        <v>12376</v>
      </c>
      <c r="E5390" s="3" t="s">
        <v>2765</v>
      </c>
    </row>
    <row r="5391" spans="1:5">
      <c r="A5391">
        <v>5389</v>
      </c>
      <c r="B5391" s="3" t="s">
        <v>12374</v>
      </c>
      <c r="C5391" s="3" t="s">
        <v>12375</v>
      </c>
      <c r="D5391" s="3" t="s">
        <v>12377</v>
      </c>
      <c r="E5391" s="3" t="s">
        <v>12190</v>
      </c>
    </row>
    <row r="5392" spans="1:5">
      <c r="A5392">
        <v>5390</v>
      </c>
      <c r="B5392" s="3" t="s">
        <v>10720</v>
      </c>
      <c r="C5392" s="3" t="s">
        <v>10721</v>
      </c>
      <c r="D5392" s="3" t="s">
        <v>10722</v>
      </c>
      <c r="E5392" s="3" t="s">
        <v>2257</v>
      </c>
    </row>
    <row r="5393" spans="1:5">
      <c r="A5393">
        <v>5391</v>
      </c>
      <c r="B5393" s="3" t="s">
        <v>10170</v>
      </c>
      <c r="C5393" s="3" t="s">
        <v>10171</v>
      </c>
      <c r="D5393" s="3" t="s">
        <v>10172</v>
      </c>
      <c r="E5393" s="3" t="s">
        <v>4968</v>
      </c>
    </row>
    <row r="5394" spans="1:5">
      <c r="A5394">
        <v>5392</v>
      </c>
      <c r="B5394" s="3" t="s">
        <v>10170</v>
      </c>
      <c r="C5394" s="3" t="s">
        <v>10171</v>
      </c>
      <c r="D5394" s="3" t="s">
        <v>10173</v>
      </c>
      <c r="E5394" s="3" t="s">
        <v>2688</v>
      </c>
    </row>
    <row r="5395" spans="1:5">
      <c r="A5395">
        <v>5393</v>
      </c>
      <c r="B5395" s="3" t="s">
        <v>10170</v>
      </c>
      <c r="C5395" s="3" t="s">
        <v>10171</v>
      </c>
      <c r="D5395" s="3" t="s">
        <v>10174</v>
      </c>
      <c r="E5395" s="3" t="s">
        <v>4968</v>
      </c>
    </row>
    <row r="5396" spans="1:5">
      <c r="A5396">
        <v>5394</v>
      </c>
      <c r="B5396" s="3" t="s">
        <v>10170</v>
      </c>
      <c r="C5396" s="3" t="s">
        <v>10175</v>
      </c>
      <c r="D5396" s="3" t="s">
        <v>10176</v>
      </c>
      <c r="E5396" s="3" t="s">
        <v>4361</v>
      </c>
    </row>
    <row r="5397" spans="1:5">
      <c r="A5397">
        <v>5395</v>
      </c>
      <c r="B5397" s="3" t="s">
        <v>10170</v>
      </c>
      <c r="C5397" s="3" t="s">
        <v>10177</v>
      </c>
      <c r="D5397" s="3" t="s">
        <v>10178</v>
      </c>
      <c r="E5397" s="3" t="s">
        <v>4968</v>
      </c>
    </row>
    <row r="5398" spans="1:5">
      <c r="A5398">
        <v>5396</v>
      </c>
      <c r="B5398" s="3" t="s">
        <v>2154</v>
      </c>
      <c r="C5398" s="3" t="s">
        <v>2155</v>
      </c>
      <c r="D5398" s="3" t="s">
        <v>2156</v>
      </c>
      <c r="E5398" s="3" t="s">
        <v>1591</v>
      </c>
    </row>
    <row r="5399" spans="1:5">
      <c r="A5399">
        <v>5397</v>
      </c>
      <c r="B5399" s="3" t="s">
        <v>11105</v>
      </c>
      <c r="C5399" s="3" t="s">
        <v>11106</v>
      </c>
      <c r="D5399" s="3" t="s">
        <v>11107</v>
      </c>
      <c r="E5399" s="3" t="s">
        <v>2162</v>
      </c>
    </row>
    <row r="5400" spans="1:5">
      <c r="A5400">
        <v>5398</v>
      </c>
      <c r="B5400" s="3" t="s">
        <v>20274</v>
      </c>
      <c r="C5400" s="3" t="s">
        <v>20275</v>
      </c>
      <c r="D5400" s="3" t="s">
        <v>20276</v>
      </c>
      <c r="E5400" s="3" t="s">
        <v>1480</v>
      </c>
    </row>
    <row r="5401" spans="1:5">
      <c r="A5401">
        <v>5399</v>
      </c>
      <c r="B5401" s="3" t="s">
        <v>20274</v>
      </c>
      <c r="C5401" s="3" t="s">
        <v>20275</v>
      </c>
      <c r="D5401" s="3" t="s">
        <v>20277</v>
      </c>
      <c r="E5401" s="3" t="s">
        <v>7296</v>
      </c>
    </row>
    <row r="5402" spans="1:5">
      <c r="A5402">
        <v>5400</v>
      </c>
      <c r="B5402" s="3" t="s">
        <v>2178</v>
      </c>
      <c r="C5402" s="3" t="s">
        <v>2179</v>
      </c>
      <c r="D5402" s="3" t="s">
        <v>2180</v>
      </c>
      <c r="E5402" s="3" t="s">
        <v>2181</v>
      </c>
    </row>
    <row r="5403" spans="1:5">
      <c r="A5403">
        <v>5401</v>
      </c>
      <c r="B5403" s="3" t="s">
        <v>2178</v>
      </c>
      <c r="C5403" s="3" t="s">
        <v>2179</v>
      </c>
      <c r="D5403" s="3" t="s">
        <v>10310</v>
      </c>
      <c r="E5403" s="3" t="s">
        <v>5198</v>
      </c>
    </row>
    <row r="5404" spans="1:5">
      <c r="A5404">
        <v>5402</v>
      </c>
      <c r="B5404" s="3" t="s">
        <v>7260</v>
      </c>
      <c r="C5404" s="3" t="s">
        <v>7261</v>
      </c>
      <c r="D5404" s="3" t="s">
        <v>7262</v>
      </c>
      <c r="E5404" s="3" t="s">
        <v>1519</v>
      </c>
    </row>
    <row r="5405" spans="1:5">
      <c r="A5405">
        <v>5403</v>
      </c>
      <c r="B5405" s="3" t="s">
        <v>10311</v>
      </c>
      <c r="C5405" s="3" t="s">
        <v>10312</v>
      </c>
      <c r="D5405" s="3" t="s">
        <v>10313</v>
      </c>
      <c r="E5405" s="3" t="s">
        <v>7133</v>
      </c>
    </row>
    <row r="5406" spans="1:5">
      <c r="A5406">
        <v>5404</v>
      </c>
      <c r="B5406" s="3" t="s">
        <v>10311</v>
      </c>
      <c r="C5406" s="3" t="s">
        <v>10312</v>
      </c>
      <c r="D5406" s="3" t="s">
        <v>10314</v>
      </c>
      <c r="E5406" s="3" t="s">
        <v>7408</v>
      </c>
    </row>
    <row r="5407" spans="1:5">
      <c r="A5407">
        <v>5405</v>
      </c>
      <c r="B5407" s="3" t="s">
        <v>10311</v>
      </c>
      <c r="C5407" s="3" t="s">
        <v>10312</v>
      </c>
      <c r="D5407" s="3" t="s">
        <v>10315</v>
      </c>
      <c r="E5407" s="3" t="s">
        <v>7408</v>
      </c>
    </row>
    <row r="5408" spans="1:5">
      <c r="A5408">
        <v>5406</v>
      </c>
      <c r="B5408" s="3" t="s">
        <v>16787</v>
      </c>
      <c r="C5408" s="3" t="s">
        <v>16788</v>
      </c>
      <c r="D5408" s="3" t="s">
        <v>16789</v>
      </c>
      <c r="E5408" s="3" t="s">
        <v>3717</v>
      </c>
    </row>
    <row r="5409" spans="1:5">
      <c r="A5409">
        <v>5407</v>
      </c>
      <c r="B5409" s="3" t="s">
        <v>15255</v>
      </c>
      <c r="C5409" s="3" t="s">
        <v>15256</v>
      </c>
      <c r="D5409" s="3" t="s">
        <v>15257</v>
      </c>
      <c r="E5409" s="3" t="s">
        <v>10938</v>
      </c>
    </row>
    <row r="5410" spans="1:5">
      <c r="A5410">
        <v>5408</v>
      </c>
      <c r="B5410" s="3" t="s">
        <v>26187</v>
      </c>
      <c r="C5410" s="3" t="s">
        <v>26188</v>
      </c>
      <c r="D5410" s="3" t="s">
        <v>26189</v>
      </c>
      <c r="E5410" s="3" t="s">
        <v>6083</v>
      </c>
    </row>
    <row r="5411" spans="1:5">
      <c r="A5411">
        <v>5409</v>
      </c>
      <c r="B5411" s="3" t="s">
        <v>17832</v>
      </c>
      <c r="C5411" s="3" t="s">
        <v>17833</v>
      </c>
      <c r="D5411" s="3" t="s">
        <v>17834</v>
      </c>
      <c r="E5411" s="3" t="s">
        <v>3482</v>
      </c>
    </row>
    <row r="5412" spans="1:5">
      <c r="A5412">
        <v>5410</v>
      </c>
      <c r="B5412" s="3" t="s">
        <v>18296</v>
      </c>
      <c r="C5412" s="3" t="s">
        <v>18297</v>
      </c>
      <c r="D5412" s="3" t="s">
        <v>18298</v>
      </c>
      <c r="E5412" s="3" t="s">
        <v>229</v>
      </c>
    </row>
    <row r="5413" spans="1:5">
      <c r="A5413">
        <v>5411</v>
      </c>
      <c r="B5413" s="3" t="s">
        <v>4338</v>
      </c>
      <c r="C5413" s="3" t="s">
        <v>4339</v>
      </c>
      <c r="D5413" s="3" t="s">
        <v>4340</v>
      </c>
      <c r="E5413" s="3" t="s">
        <v>224</v>
      </c>
    </row>
    <row r="5414" spans="1:5">
      <c r="A5414">
        <v>5412</v>
      </c>
      <c r="B5414" s="4" t="s">
        <v>29375</v>
      </c>
      <c r="C5414" s="4" t="s">
        <v>29376</v>
      </c>
      <c r="D5414" s="4" t="s">
        <v>29377</v>
      </c>
      <c r="E5414" s="4" t="s">
        <v>7585</v>
      </c>
    </row>
    <row r="5415" spans="1:5">
      <c r="A5415">
        <v>5413</v>
      </c>
      <c r="B5415" s="4" t="s">
        <v>29375</v>
      </c>
      <c r="C5415" s="4" t="s">
        <v>29376</v>
      </c>
      <c r="D5415" s="4" t="s">
        <v>29378</v>
      </c>
      <c r="E5415" s="4" t="s">
        <v>2607</v>
      </c>
    </row>
    <row r="5416" spans="1:5">
      <c r="A5416">
        <v>5414</v>
      </c>
      <c r="B5416" s="4" t="s">
        <v>29375</v>
      </c>
      <c r="C5416" s="4" t="s">
        <v>29376</v>
      </c>
      <c r="D5416" s="4" t="s">
        <v>29379</v>
      </c>
      <c r="E5416" s="4" t="s">
        <v>2264</v>
      </c>
    </row>
    <row r="5417" spans="1:5">
      <c r="A5417">
        <v>5415</v>
      </c>
      <c r="B5417" s="4" t="s">
        <v>29375</v>
      </c>
      <c r="C5417" s="4" t="s">
        <v>29376</v>
      </c>
      <c r="D5417" s="4" t="s">
        <v>29380</v>
      </c>
      <c r="E5417" s="4" t="s">
        <v>3332</v>
      </c>
    </row>
    <row r="5418" spans="1:5">
      <c r="A5418">
        <v>5416</v>
      </c>
      <c r="B5418" s="4" t="s">
        <v>29375</v>
      </c>
      <c r="C5418" s="4" t="s">
        <v>29376</v>
      </c>
      <c r="D5418" s="4" t="s">
        <v>29381</v>
      </c>
      <c r="E5418" s="4" t="s">
        <v>4281</v>
      </c>
    </row>
    <row r="5419" spans="1:5">
      <c r="A5419">
        <v>5417</v>
      </c>
      <c r="B5419" s="4" t="s">
        <v>29375</v>
      </c>
      <c r="C5419" s="4" t="s">
        <v>29376</v>
      </c>
      <c r="D5419" s="4" t="s">
        <v>29382</v>
      </c>
      <c r="E5419" s="4" t="s">
        <v>15608</v>
      </c>
    </row>
    <row r="5420" spans="1:5">
      <c r="A5420">
        <v>5418</v>
      </c>
      <c r="B5420" s="3" t="s">
        <v>23107</v>
      </c>
      <c r="C5420" s="3" t="s">
        <v>23108</v>
      </c>
      <c r="D5420" s="3" t="s">
        <v>23109</v>
      </c>
      <c r="E5420" s="3" t="s">
        <v>1820</v>
      </c>
    </row>
    <row r="5421" spans="1:5">
      <c r="A5421">
        <v>5419</v>
      </c>
      <c r="B5421" s="3" t="s">
        <v>16759</v>
      </c>
      <c r="C5421" s="3" t="s">
        <v>16760</v>
      </c>
      <c r="D5421" s="3" t="s">
        <v>16761</v>
      </c>
      <c r="E5421" s="3" t="s">
        <v>16762</v>
      </c>
    </row>
    <row r="5422" spans="1:5">
      <c r="A5422">
        <v>5420</v>
      </c>
      <c r="B5422" s="3" t="s">
        <v>15861</v>
      </c>
      <c r="C5422" s="3" t="s">
        <v>15862</v>
      </c>
      <c r="D5422" s="3" t="s">
        <v>15863</v>
      </c>
      <c r="E5422" s="3" t="s">
        <v>456</v>
      </c>
    </row>
    <row r="5423" spans="1:5">
      <c r="A5423">
        <v>5421</v>
      </c>
      <c r="B5423" s="3" t="s">
        <v>12811</v>
      </c>
      <c r="C5423" s="3" t="s">
        <v>12812</v>
      </c>
      <c r="D5423" s="3" t="s">
        <v>12813</v>
      </c>
      <c r="E5423" s="3" t="s">
        <v>8995</v>
      </c>
    </row>
    <row r="5424" spans="1:5">
      <c r="A5424">
        <v>5422</v>
      </c>
      <c r="B5424" s="3" t="s">
        <v>12811</v>
      </c>
      <c r="C5424" s="3" t="s">
        <v>12814</v>
      </c>
      <c r="D5424" s="3" t="s">
        <v>12815</v>
      </c>
      <c r="E5424" s="3" t="s">
        <v>10511</v>
      </c>
    </row>
    <row r="5425" spans="1:5">
      <c r="A5425">
        <v>5423</v>
      </c>
      <c r="B5425" s="3" t="s">
        <v>2147</v>
      </c>
      <c r="C5425" s="3" t="s">
        <v>2148</v>
      </c>
      <c r="D5425" s="3" t="s">
        <v>2149</v>
      </c>
      <c r="E5425" s="3" t="s">
        <v>2150</v>
      </c>
    </row>
    <row r="5426" spans="1:5">
      <c r="A5426">
        <v>5424</v>
      </c>
      <c r="B5426" s="3" t="s">
        <v>2147</v>
      </c>
      <c r="C5426" s="3" t="s">
        <v>2148</v>
      </c>
      <c r="D5426" s="3" t="s">
        <v>2151</v>
      </c>
      <c r="E5426" s="3" t="s">
        <v>2152</v>
      </c>
    </row>
    <row r="5427" spans="1:5">
      <c r="A5427">
        <v>5425</v>
      </c>
      <c r="B5427" s="3" t="s">
        <v>13942</v>
      </c>
      <c r="C5427" s="3" t="s">
        <v>13943</v>
      </c>
      <c r="D5427" s="3" t="s">
        <v>13944</v>
      </c>
      <c r="E5427" s="3" t="s">
        <v>5261</v>
      </c>
    </row>
    <row r="5428" spans="1:5">
      <c r="A5428">
        <v>5426</v>
      </c>
      <c r="B5428" s="3" t="s">
        <v>13942</v>
      </c>
      <c r="C5428" s="3" t="s">
        <v>13945</v>
      </c>
      <c r="D5428" s="3" t="s">
        <v>13946</v>
      </c>
      <c r="E5428" s="3" t="s">
        <v>5198</v>
      </c>
    </row>
    <row r="5429" spans="1:5">
      <c r="A5429">
        <v>5427</v>
      </c>
      <c r="B5429" s="3" t="s">
        <v>28516</v>
      </c>
      <c r="C5429" s="3" t="s">
        <v>28517</v>
      </c>
      <c r="D5429" s="3" t="s">
        <v>28518</v>
      </c>
      <c r="E5429" s="3" t="s">
        <v>14600</v>
      </c>
    </row>
    <row r="5430" spans="1:5">
      <c r="A5430">
        <v>5428</v>
      </c>
      <c r="B5430" s="3" t="s">
        <v>22453</v>
      </c>
      <c r="C5430" s="3" t="s">
        <v>22454</v>
      </c>
      <c r="D5430" s="3" t="s">
        <v>22455</v>
      </c>
      <c r="E5430" s="3" t="s">
        <v>146</v>
      </c>
    </row>
    <row r="5431" spans="1:5">
      <c r="A5431">
        <v>5429</v>
      </c>
      <c r="B5431" s="3" t="s">
        <v>10270</v>
      </c>
      <c r="C5431" s="3" t="s">
        <v>10271</v>
      </c>
      <c r="D5431" s="3" t="s">
        <v>10272</v>
      </c>
      <c r="E5431" s="3" t="s">
        <v>2004</v>
      </c>
    </row>
    <row r="5432" spans="1:5">
      <c r="A5432">
        <v>5430</v>
      </c>
      <c r="B5432" s="3" t="s">
        <v>26976</v>
      </c>
      <c r="C5432" s="3" t="s">
        <v>26977</v>
      </c>
      <c r="D5432" s="3" t="s">
        <v>26978</v>
      </c>
      <c r="E5432" s="3" t="s">
        <v>924</v>
      </c>
    </row>
    <row r="5433" spans="1:5">
      <c r="A5433">
        <v>5431</v>
      </c>
      <c r="B5433" s="3" t="s">
        <v>26976</v>
      </c>
      <c r="C5433" s="3" t="s">
        <v>26979</v>
      </c>
      <c r="D5433" s="3" t="s">
        <v>26980</v>
      </c>
      <c r="E5433" s="3" t="s">
        <v>9536</v>
      </c>
    </row>
    <row r="5434" spans="1:5">
      <c r="A5434">
        <v>5432</v>
      </c>
      <c r="B5434" s="3" t="s">
        <v>14025</v>
      </c>
      <c r="C5434" s="3" t="s">
        <v>14026</v>
      </c>
      <c r="D5434" s="3" t="s">
        <v>14027</v>
      </c>
      <c r="E5434" s="3" t="s">
        <v>9376</v>
      </c>
    </row>
    <row r="5435" spans="1:5">
      <c r="A5435">
        <v>5433</v>
      </c>
      <c r="B5435" s="3" t="s">
        <v>14025</v>
      </c>
      <c r="C5435" s="3" t="s">
        <v>14026</v>
      </c>
      <c r="D5435" s="3" t="s">
        <v>14028</v>
      </c>
      <c r="E5435" s="3" t="s">
        <v>3102</v>
      </c>
    </row>
    <row r="5436" spans="1:5">
      <c r="A5436">
        <v>5434</v>
      </c>
      <c r="B5436" s="3" t="s">
        <v>14025</v>
      </c>
      <c r="C5436" s="3" t="s">
        <v>14026</v>
      </c>
      <c r="D5436" s="3" t="s">
        <v>23891</v>
      </c>
      <c r="E5436" s="3" t="s">
        <v>11594</v>
      </c>
    </row>
    <row r="5437" spans="1:5">
      <c r="A5437">
        <v>5435</v>
      </c>
      <c r="B5437" s="3" t="s">
        <v>25005</v>
      </c>
      <c r="C5437" s="3" t="s">
        <v>25006</v>
      </c>
      <c r="D5437" s="3" t="s">
        <v>25007</v>
      </c>
      <c r="E5437" s="3" t="s">
        <v>743</v>
      </c>
    </row>
    <row r="5438" spans="1:5">
      <c r="A5438">
        <v>5436</v>
      </c>
      <c r="B5438" s="3" t="s">
        <v>26599</v>
      </c>
      <c r="C5438" s="3" t="s">
        <v>26600</v>
      </c>
      <c r="D5438" s="3" t="s">
        <v>26601</v>
      </c>
      <c r="E5438" s="3" t="s">
        <v>1153</v>
      </c>
    </row>
    <row r="5439" spans="1:5">
      <c r="A5439">
        <v>5437</v>
      </c>
      <c r="B5439" s="3" t="s">
        <v>26599</v>
      </c>
      <c r="C5439" s="3" t="s">
        <v>26600</v>
      </c>
      <c r="D5439" s="3" t="s">
        <v>26602</v>
      </c>
      <c r="E5439" s="3" t="s">
        <v>3347</v>
      </c>
    </row>
    <row r="5440" spans="1:5">
      <c r="A5440">
        <v>5438</v>
      </c>
      <c r="B5440" s="3" t="s">
        <v>4205</v>
      </c>
      <c r="C5440" s="3" t="s">
        <v>4206</v>
      </c>
      <c r="D5440" s="3" t="s">
        <v>4207</v>
      </c>
      <c r="E5440" s="3" t="s">
        <v>3710</v>
      </c>
    </row>
    <row r="5441" spans="1:5">
      <c r="A5441">
        <v>5439</v>
      </c>
      <c r="B5441" s="3" t="s">
        <v>27219</v>
      </c>
      <c r="C5441" s="3" t="s">
        <v>27220</v>
      </c>
      <c r="D5441" s="3" t="s">
        <v>27221</v>
      </c>
      <c r="E5441" s="3" t="s">
        <v>1812</v>
      </c>
    </row>
    <row r="5442" spans="1:5">
      <c r="A5442">
        <v>5440</v>
      </c>
      <c r="B5442" s="3" t="s">
        <v>24085</v>
      </c>
      <c r="C5442" s="3" t="s">
        <v>24086</v>
      </c>
      <c r="D5442" s="3" t="s">
        <v>24087</v>
      </c>
      <c r="E5442" s="3" t="s">
        <v>4107</v>
      </c>
    </row>
    <row r="5443" spans="1:5">
      <c r="A5443">
        <v>5441</v>
      </c>
      <c r="B5443" s="3" t="s">
        <v>24085</v>
      </c>
      <c r="C5443" s="3" t="s">
        <v>24088</v>
      </c>
      <c r="D5443" s="3" t="s">
        <v>24089</v>
      </c>
      <c r="E5443" s="3" t="s">
        <v>2776</v>
      </c>
    </row>
    <row r="5444" spans="1:5">
      <c r="A5444">
        <v>5442</v>
      </c>
      <c r="B5444" s="3" t="s">
        <v>24085</v>
      </c>
      <c r="C5444" s="3" t="s">
        <v>24090</v>
      </c>
      <c r="D5444" s="3" t="s">
        <v>24091</v>
      </c>
      <c r="E5444" s="3" t="s">
        <v>6974</v>
      </c>
    </row>
    <row r="5445" spans="1:5">
      <c r="A5445">
        <v>5443</v>
      </c>
      <c r="B5445" s="3" t="s">
        <v>24085</v>
      </c>
      <c r="C5445" s="3" t="s">
        <v>24090</v>
      </c>
      <c r="D5445" s="3" t="s">
        <v>24092</v>
      </c>
      <c r="E5445" s="3" t="s">
        <v>15886</v>
      </c>
    </row>
    <row r="5446" spans="1:5">
      <c r="A5446">
        <v>5444</v>
      </c>
      <c r="B5446" s="3" t="s">
        <v>26071</v>
      </c>
      <c r="C5446" s="3" t="s">
        <v>26072</v>
      </c>
      <c r="D5446" s="3" t="s">
        <v>26073</v>
      </c>
      <c r="E5446" s="3" t="s">
        <v>107</v>
      </c>
    </row>
    <row r="5447" spans="1:5">
      <c r="A5447">
        <v>5445</v>
      </c>
      <c r="B5447" s="3" t="s">
        <v>11776</v>
      </c>
      <c r="C5447" s="3" t="s">
        <v>11777</v>
      </c>
      <c r="D5447" s="3" t="s">
        <v>11778</v>
      </c>
      <c r="E5447" s="3" t="s">
        <v>107</v>
      </c>
    </row>
    <row r="5448" spans="1:5">
      <c r="A5448">
        <v>5446</v>
      </c>
      <c r="B5448" s="3" t="s">
        <v>18677</v>
      </c>
      <c r="C5448" s="3" t="s">
        <v>11777</v>
      </c>
      <c r="D5448" s="3" t="s">
        <v>18678</v>
      </c>
      <c r="E5448" s="3" t="s">
        <v>895</v>
      </c>
    </row>
    <row r="5449" spans="1:5">
      <c r="A5449">
        <v>5447</v>
      </c>
      <c r="B5449" s="3" t="s">
        <v>18677</v>
      </c>
      <c r="C5449" s="3" t="s">
        <v>11777</v>
      </c>
      <c r="D5449" s="3" t="s">
        <v>18679</v>
      </c>
      <c r="E5449" s="3" t="s">
        <v>107</v>
      </c>
    </row>
    <row r="5450" spans="1:5">
      <c r="A5450">
        <v>5448</v>
      </c>
      <c r="B5450" s="3" t="s">
        <v>18752</v>
      </c>
      <c r="C5450" s="3" t="s">
        <v>11777</v>
      </c>
      <c r="D5450" s="3" t="s">
        <v>18753</v>
      </c>
      <c r="E5450" s="3" t="s">
        <v>6933</v>
      </c>
    </row>
    <row r="5451" spans="1:5">
      <c r="A5451">
        <v>5449</v>
      </c>
      <c r="B5451" s="3" t="s">
        <v>20549</v>
      </c>
      <c r="C5451" s="3" t="s">
        <v>11777</v>
      </c>
      <c r="D5451" s="3" t="s">
        <v>20550</v>
      </c>
      <c r="E5451" s="3" t="s">
        <v>4484</v>
      </c>
    </row>
    <row r="5452" spans="1:5">
      <c r="A5452">
        <v>5450</v>
      </c>
      <c r="B5452" s="3" t="s">
        <v>23177</v>
      </c>
      <c r="C5452" s="3" t="s">
        <v>11777</v>
      </c>
      <c r="D5452" s="3" t="s">
        <v>23178</v>
      </c>
      <c r="E5452" s="3" t="s">
        <v>9134</v>
      </c>
    </row>
    <row r="5453" spans="1:5">
      <c r="A5453">
        <v>5451</v>
      </c>
      <c r="B5453" s="3" t="s">
        <v>25166</v>
      </c>
      <c r="C5453" s="3" t="s">
        <v>11777</v>
      </c>
      <c r="D5453" s="3" t="s">
        <v>25167</v>
      </c>
      <c r="E5453" s="3" t="s">
        <v>8773</v>
      </c>
    </row>
    <row r="5454" spans="1:5">
      <c r="A5454">
        <v>5452</v>
      </c>
      <c r="B5454" s="3" t="s">
        <v>28994</v>
      </c>
      <c r="C5454" s="3" t="s">
        <v>11777</v>
      </c>
      <c r="D5454" s="3" t="s">
        <v>28995</v>
      </c>
      <c r="E5454" s="3" t="s">
        <v>4995</v>
      </c>
    </row>
    <row r="5455" spans="1:5">
      <c r="A5455">
        <v>5453</v>
      </c>
      <c r="B5455" s="3" t="s">
        <v>28994</v>
      </c>
      <c r="C5455" s="3" t="s">
        <v>11777</v>
      </c>
      <c r="D5455" s="3" t="s">
        <v>28996</v>
      </c>
      <c r="E5455" s="3" t="s">
        <v>3907</v>
      </c>
    </row>
    <row r="5456" spans="1:5">
      <c r="A5456">
        <v>5454</v>
      </c>
      <c r="B5456" s="3" t="s">
        <v>28994</v>
      </c>
      <c r="C5456" s="3" t="s">
        <v>11777</v>
      </c>
      <c r="D5456" s="3" t="s">
        <v>28997</v>
      </c>
      <c r="E5456" s="3" t="s">
        <v>10621</v>
      </c>
    </row>
    <row r="5457" spans="1:5">
      <c r="A5457">
        <v>5455</v>
      </c>
      <c r="B5457" s="3" t="s">
        <v>26972</v>
      </c>
      <c r="C5457" s="3" t="s">
        <v>26973</v>
      </c>
      <c r="D5457" s="3" t="s">
        <v>26974</v>
      </c>
      <c r="E5457" s="3" t="s">
        <v>6457</v>
      </c>
    </row>
    <row r="5458" spans="1:5">
      <c r="A5458">
        <v>5456</v>
      </c>
      <c r="B5458" s="3" t="s">
        <v>17770</v>
      </c>
      <c r="C5458" s="3" t="s">
        <v>17771</v>
      </c>
      <c r="D5458" s="3" t="s">
        <v>17772</v>
      </c>
      <c r="E5458" s="3" t="s">
        <v>486</v>
      </c>
    </row>
    <row r="5459" spans="1:5">
      <c r="A5459">
        <v>5457</v>
      </c>
      <c r="B5459" s="3" t="s">
        <v>21814</v>
      </c>
      <c r="C5459" s="3" t="s">
        <v>21815</v>
      </c>
      <c r="D5459" s="3" t="s">
        <v>21816</v>
      </c>
      <c r="E5459" s="3" t="s">
        <v>1292</v>
      </c>
    </row>
    <row r="5460" spans="1:5">
      <c r="A5460">
        <v>5458</v>
      </c>
      <c r="B5460" s="3" t="s">
        <v>22120</v>
      </c>
      <c r="C5460" s="3" t="s">
        <v>21815</v>
      </c>
      <c r="D5460" s="3" t="s">
        <v>22121</v>
      </c>
      <c r="E5460" s="3" t="s">
        <v>1232</v>
      </c>
    </row>
    <row r="5461" spans="1:5">
      <c r="A5461">
        <v>5459</v>
      </c>
      <c r="B5461" s="3" t="s">
        <v>26515</v>
      </c>
      <c r="C5461" s="3" t="s">
        <v>21815</v>
      </c>
      <c r="D5461" s="3" t="s">
        <v>26516</v>
      </c>
      <c r="E5461" s="3" t="s">
        <v>153</v>
      </c>
    </row>
    <row r="5462" spans="1:5">
      <c r="A5462">
        <v>5460</v>
      </c>
      <c r="B5462" s="3" t="s">
        <v>6422</v>
      </c>
      <c r="C5462" s="3" t="s">
        <v>6423</v>
      </c>
      <c r="D5462" s="3" t="s">
        <v>6424</v>
      </c>
      <c r="E5462" s="3" t="s">
        <v>482</v>
      </c>
    </row>
    <row r="5463" spans="1:5">
      <c r="A5463">
        <v>5461</v>
      </c>
      <c r="B5463" s="3" t="s">
        <v>20535</v>
      </c>
      <c r="C5463" s="3" t="s">
        <v>6423</v>
      </c>
      <c r="D5463" s="3" t="s">
        <v>20536</v>
      </c>
      <c r="E5463" s="3" t="s">
        <v>14338</v>
      </c>
    </row>
    <row r="5464" spans="1:5">
      <c r="A5464">
        <v>5462</v>
      </c>
      <c r="B5464" s="3" t="s">
        <v>20582</v>
      </c>
      <c r="C5464" s="3" t="s">
        <v>6423</v>
      </c>
      <c r="D5464" s="3" t="s">
        <v>20583</v>
      </c>
      <c r="E5464" s="3" t="s">
        <v>686</v>
      </c>
    </row>
    <row r="5465" spans="1:5">
      <c r="A5465">
        <v>5463</v>
      </c>
      <c r="B5465" s="3" t="s">
        <v>21450</v>
      </c>
      <c r="C5465" s="3" t="s">
        <v>6423</v>
      </c>
      <c r="D5465" s="3" t="s">
        <v>21451</v>
      </c>
      <c r="E5465" s="3" t="s">
        <v>13696</v>
      </c>
    </row>
    <row r="5466" spans="1:5">
      <c r="A5466">
        <v>5464</v>
      </c>
      <c r="B5466" s="3" t="s">
        <v>21814</v>
      </c>
      <c r="C5466" s="3" t="s">
        <v>6423</v>
      </c>
      <c r="D5466" s="3" t="s">
        <v>21817</v>
      </c>
      <c r="E5466" s="3" t="s">
        <v>1769</v>
      </c>
    </row>
    <row r="5467" spans="1:5">
      <c r="A5467">
        <v>5465</v>
      </c>
      <c r="B5467" s="3" t="s">
        <v>22604</v>
      </c>
      <c r="C5467" s="3" t="s">
        <v>6423</v>
      </c>
      <c r="D5467" s="3" t="s">
        <v>22605</v>
      </c>
      <c r="E5467" s="3" t="s">
        <v>1228</v>
      </c>
    </row>
    <row r="5468" spans="1:5">
      <c r="A5468">
        <v>5466</v>
      </c>
      <c r="B5468" s="3" t="s">
        <v>26972</v>
      </c>
      <c r="C5468" s="3" t="s">
        <v>6423</v>
      </c>
      <c r="D5468" s="3" t="s">
        <v>26975</v>
      </c>
      <c r="E5468" s="3" t="s">
        <v>6153</v>
      </c>
    </row>
    <row r="5469" spans="1:5">
      <c r="A5469">
        <v>5467</v>
      </c>
      <c r="B5469" s="3" t="s">
        <v>4869</v>
      </c>
      <c r="C5469" s="3" t="s">
        <v>4870</v>
      </c>
      <c r="D5469" s="3" t="s">
        <v>4871</v>
      </c>
      <c r="E5469" s="3" t="s">
        <v>168</v>
      </c>
    </row>
    <row r="5470" spans="1:5">
      <c r="A5470">
        <v>5468</v>
      </c>
      <c r="B5470" s="3" t="s">
        <v>4869</v>
      </c>
      <c r="C5470" s="3" t="s">
        <v>4870</v>
      </c>
      <c r="D5470" s="3" t="s">
        <v>4872</v>
      </c>
      <c r="E5470" s="3" t="s">
        <v>4873</v>
      </c>
    </row>
    <row r="5471" spans="1:5">
      <c r="A5471">
        <v>5469</v>
      </c>
      <c r="B5471" s="3" t="s">
        <v>18639</v>
      </c>
      <c r="C5471" s="3" t="s">
        <v>4870</v>
      </c>
      <c r="D5471" s="3" t="s">
        <v>18640</v>
      </c>
      <c r="E5471" s="3" t="s">
        <v>68</v>
      </c>
    </row>
    <row r="5472" spans="1:5">
      <c r="A5472">
        <v>5470</v>
      </c>
      <c r="B5472" s="3" t="s">
        <v>18639</v>
      </c>
      <c r="C5472" s="3" t="s">
        <v>4870</v>
      </c>
      <c r="D5472" s="3" t="s">
        <v>18641</v>
      </c>
      <c r="E5472" s="3" t="s">
        <v>1210</v>
      </c>
    </row>
    <row r="5473" spans="1:5">
      <c r="A5473">
        <v>5471</v>
      </c>
      <c r="B5473" s="3" t="s">
        <v>5985</v>
      </c>
      <c r="C5473" s="3" t="s">
        <v>5986</v>
      </c>
      <c r="D5473" s="3" t="s">
        <v>5987</v>
      </c>
      <c r="E5473" s="3" t="s">
        <v>997</v>
      </c>
    </row>
    <row r="5474" spans="1:5">
      <c r="A5474">
        <v>5472</v>
      </c>
      <c r="B5474" s="3" t="s">
        <v>5985</v>
      </c>
      <c r="C5474" s="3" t="s">
        <v>5988</v>
      </c>
      <c r="D5474" s="3" t="s">
        <v>5989</v>
      </c>
      <c r="E5474" s="3" t="s">
        <v>3304</v>
      </c>
    </row>
    <row r="5475" spans="1:5">
      <c r="A5475">
        <v>5473</v>
      </c>
      <c r="B5475" s="3" t="s">
        <v>27707</v>
      </c>
      <c r="C5475" s="3" t="s">
        <v>27708</v>
      </c>
      <c r="D5475" s="3" t="s">
        <v>27709</v>
      </c>
      <c r="E5475" s="3" t="s">
        <v>248</v>
      </c>
    </row>
    <row r="5476" spans="1:5">
      <c r="A5476">
        <v>5474</v>
      </c>
      <c r="B5476" s="3" t="s">
        <v>6522</v>
      </c>
      <c r="C5476" s="3" t="s">
        <v>6523</v>
      </c>
      <c r="D5476" s="3" t="s">
        <v>6524</v>
      </c>
      <c r="E5476" s="3" t="s">
        <v>788</v>
      </c>
    </row>
    <row r="5477" spans="1:5">
      <c r="A5477">
        <v>5475</v>
      </c>
      <c r="B5477" s="3" t="s">
        <v>6522</v>
      </c>
      <c r="C5477" s="3" t="s">
        <v>6525</v>
      </c>
      <c r="D5477" s="3" t="s">
        <v>6526</v>
      </c>
      <c r="E5477" s="3" t="s">
        <v>450</v>
      </c>
    </row>
    <row r="5478" spans="1:5">
      <c r="A5478">
        <v>5476</v>
      </c>
      <c r="B5478" s="3" t="s">
        <v>6522</v>
      </c>
      <c r="C5478" s="3" t="s">
        <v>6527</v>
      </c>
      <c r="D5478" s="3" t="s">
        <v>6528</v>
      </c>
      <c r="E5478" s="3" t="s">
        <v>6529</v>
      </c>
    </row>
    <row r="5479" spans="1:5">
      <c r="A5479">
        <v>5477</v>
      </c>
      <c r="B5479" s="3" t="s">
        <v>18589</v>
      </c>
      <c r="C5479" s="3" t="s">
        <v>18590</v>
      </c>
      <c r="D5479" s="3" t="s">
        <v>18591</v>
      </c>
      <c r="E5479" s="3" t="s">
        <v>10856</v>
      </c>
    </row>
    <row r="5480" spans="1:5">
      <c r="A5480">
        <v>5478</v>
      </c>
      <c r="B5480" s="3" t="s">
        <v>11557</v>
      </c>
      <c r="C5480" s="3" t="s">
        <v>11558</v>
      </c>
      <c r="D5480" s="3" t="s">
        <v>11559</v>
      </c>
      <c r="E5480" s="3" t="s">
        <v>5923</v>
      </c>
    </row>
    <row r="5481" spans="1:5">
      <c r="A5481">
        <v>5479</v>
      </c>
      <c r="B5481" s="3" t="s">
        <v>13836</v>
      </c>
      <c r="C5481" s="3" t="s">
        <v>13837</v>
      </c>
      <c r="D5481" s="3" t="s">
        <v>13838</v>
      </c>
      <c r="E5481" s="3" t="s">
        <v>83</v>
      </c>
    </row>
    <row r="5482" spans="1:5">
      <c r="A5482">
        <v>5480</v>
      </c>
      <c r="B5482" s="3" t="s">
        <v>13836</v>
      </c>
      <c r="C5482" s="3" t="s">
        <v>13837</v>
      </c>
      <c r="D5482" s="3" t="s">
        <v>13839</v>
      </c>
      <c r="E5482" s="3" t="s">
        <v>1793</v>
      </c>
    </row>
    <row r="5483" spans="1:5">
      <c r="A5483">
        <v>5481</v>
      </c>
      <c r="B5483" s="3" t="s">
        <v>15963</v>
      </c>
      <c r="C5483" s="3" t="s">
        <v>13837</v>
      </c>
      <c r="D5483" s="3" t="s">
        <v>15964</v>
      </c>
      <c r="E5483" s="3" t="s">
        <v>4454</v>
      </c>
    </row>
    <row r="5484" spans="1:5">
      <c r="A5484">
        <v>5482</v>
      </c>
      <c r="B5484" s="3" t="s">
        <v>25739</v>
      </c>
      <c r="C5484" s="3" t="s">
        <v>13837</v>
      </c>
      <c r="D5484" s="3" t="s">
        <v>25740</v>
      </c>
      <c r="E5484" s="3" t="s">
        <v>8633</v>
      </c>
    </row>
    <row r="5485" spans="1:5">
      <c r="A5485">
        <v>5483</v>
      </c>
      <c r="B5485" s="3" t="s">
        <v>4643</v>
      </c>
      <c r="C5485" s="3" t="s">
        <v>4644</v>
      </c>
      <c r="D5485" s="3" t="s">
        <v>4645</v>
      </c>
      <c r="E5485" s="3" t="s">
        <v>3730</v>
      </c>
    </row>
    <row r="5486" spans="1:5">
      <c r="A5486">
        <v>5484</v>
      </c>
      <c r="B5486" s="3" t="s">
        <v>4643</v>
      </c>
      <c r="C5486" s="3" t="s">
        <v>4644</v>
      </c>
      <c r="D5486" s="3" t="s">
        <v>4646</v>
      </c>
      <c r="E5486" s="3" t="s">
        <v>3435</v>
      </c>
    </row>
    <row r="5487" spans="1:5">
      <c r="A5487">
        <v>5485</v>
      </c>
      <c r="B5487" s="3" t="s">
        <v>11283</v>
      </c>
      <c r="C5487" s="3" t="s">
        <v>4644</v>
      </c>
      <c r="D5487" s="3" t="s">
        <v>11284</v>
      </c>
      <c r="E5487" s="3" t="s">
        <v>1623</v>
      </c>
    </row>
    <row r="5488" spans="1:5">
      <c r="A5488">
        <v>5486</v>
      </c>
      <c r="B5488" s="3" t="s">
        <v>14672</v>
      </c>
      <c r="C5488" s="3" t="s">
        <v>4644</v>
      </c>
      <c r="D5488" s="3" t="s">
        <v>14673</v>
      </c>
      <c r="E5488" s="3" t="s">
        <v>4527</v>
      </c>
    </row>
    <row r="5489" spans="1:5">
      <c r="A5489">
        <v>5487</v>
      </c>
      <c r="B5489" s="3" t="s">
        <v>16689</v>
      </c>
      <c r="C5489" s="3" t="s">
        <v>4644</v>
      </c>
      <c r="D5489" s="3" t="s">
        <v>16690</v>
      </c>
      <c r="E5489" s="3" t="s">
        <v>7633</v>
      </c>
    </row>
    <row r="5490" spans="1:5">
      <c r="A5490">
        <v>5488</v>
      </c>
      <c r="B5490" s="3" t="s">
        <v>28723</v>
      </c>
      <c r="C5490" s="3" t="s">
        <v>4644</v>
      </c>
      <c r="D5490" s="3" t="s">
        <v>28724</v>
      </c>
      <c r="E5490" s="3" t="s">
        <v>2307</v>
      </c>
    </row>
    <row r="5491" spans="1:5">
      <c r="A5491">
        <v>5489</v>
      </c>
      <c r="B5491" s="3" t="s">
        <v>3429</v>
      </c>
      <c r="C5491" s="3" t="s">
        <v>3430</v>
      </c>
      <c r="D5491" s="3" t="s">
        <v>3431</v>
      </c>
      <c r="E5491" s="3" t="s">
        <v>2899</v>
      </c>
    </row>
    <row r="5492" spans="1:5">
      <c r="A5492">
        <v>5490</v>
      </c>
      <c r="B5492" s="3" t="s">
        <v>13212</v>
      </c>
      <c r="C5492" s="3" t="s">
        <v>3430</v>
      </c>
      <c r="D5492" s="3" t="s">
        <v>13213</v>
      </c>
      <c r="E5492" s="3" t="s">
        <v>1116</v>
      </c>
    </row>
    <row r="5493" spans="1:5">
      <c r="A5493">
        <v>5491</v>
      </c>
      <c r="B5493" s="3" t="s">
        <v>22465</v>
      </c>
      <c r="C5493" s="3" t="s">
        <v>3430</v>
      </c>
      <c r="D5493" s="3" t="s">
        <v>22466</v>
      </c>
      <c r="E5493" s="3" t="s">
        <v>1822</v>
      </c>
    </row>
    <row r="5494" spans="1:5">
      <c r="A5494">
        <v>5492</v>
      </c>
      <c r="B5494" s="3" t="s">
        <v>25256</v>
      </c>
      <c r="C5494" s="3" t="s">
        <v>3430</v>
      </c>
      <c r="D5494" s="3" t="s">
        <v>25257</v>
      </c>
      <c r="E5494" s="3" t="s">
        <v>420</v>
      </c>
    </row>
    <row r="5495" spans="1:5">
      <c r="A5495">
        <v>5493</v>
      </c>
      <c r="B5495" s="3" t="s">
        <v>25739</v>
      </c>
      <c r="C5495" s="3" t="s">
        <v>3430</v>
      </c>
      <c r="D5495" s="3" t="s">
        <v>25741</v>
      </c>
      <c r="E5495" s="3" t="s">
        <v>177</v>
      </c>
    </row>
    <row r="5496" spans="1:5">
      <c r="A5496">
        <v>5494</v>
      </c>
      <c r="B5496" s="3" t="s">
        <v>18708</v>
      </c>
      <c r="C5496" s="3" t="s">
        <v>18709</v>
      </c>
      <c r="D5496" s="3" t="s">
        <v>18710</v>
      </c>
      <c r="E5496" s="3" t="s">
        <v>4454</v>
      </c>
    </row>
    <row r="5497" spans="1:5">
      <c r="A5497">
        <v>5495</v>
      </c>
      <c r="B5497" s="3" t="s">
        <v>11092</v>
      </c>
      <c r="C5497" s="3" t="s">
        <v>11093</v>
      </c>
      <c r="D5497" s="3" t="s">
        <v>11094</v>
      </c>
      <c r="E5497" s="3" t="s">
        <v>1296</v>
      </c>
    </row>
    <row r="5498" spans="1:5">
      <c r="A5498">
        <v>5496</v>
      </c>
      <c r="B5498" s="3" t="s">
        <v>2108</v>
      </c>
      <c r="C5498" s="3" t="s">
        <v>2109</v>
      </c>
      <c r="D5498" s="3" t="s">
        <v>2110</v>
      </c>
      <c r="E5498" s="3" t="s">
        <v>559</v>
      </c>
    </row>
    <row r="5499" spans="1:5">
      <c r="A5499">
        <v>5497</v>
      </c>
      <c r="B5499" s="3" t="s">
        <v>2108</v>
      </c>
      <c r="C5499" s="3" t="s">
        <v>2109</v>
      </c>
      <c r="D5499" s="3" t="s">
        <v>2111</v>
      </c>
      <c r="E5499" s="3" t="s">
        <v>2112</v>
      </c>
    </row>
    <row r="5500" spans="1:5">
      <c r="A5500">
        <v>5498</v>
      </c>
      <c r="B5500" s="3" t="s">
        <v>2108</v>
      </c>
      <c r="C5500" s="3" t="s">
        <v>2109</v>
      </c>
      <c r="D5500" s="3" t="s">
        <v>2113</v>
      </c>
      <c r="E5500" s="3" t="s">
        <v>2114</v>
      </c>
    </row>
    <row r="5501" spans="1:5">
      <c r="A5501">
        <v>5499</v>
      </c>
      <c r="B5501" s="3" t="s">
        <v>2108</v>
      </c>
      <c r="C5501" s="3" t="s">
        <v>2109</v>
      </c>
      <c r="D5501" s="3" t="s">
        <v>2115</v>
      </c>
      <c r="E5501" s="3" t="s">
        <v>2116</v>
      </c>
    </row>
    <row r="5502" spans="1:5">
      <c r="A5502">
        <v>5500</v>
      </c>
      <c r="B5502" s="3" t="s">
        <v>2108</v>
      </c>
      <c r="C5502" s="3" t="s">
        <v>2109</v>
      </c>
      <c r="D5502" s="3" t="s">
        <v>2117</v>
      </c>
      <c r="E5502" s="3" t="s">
        <v>2118</v>
      </c>
    </row>
    <row r="5503" spans="1:5">
      <c r="A5503">
        <v>5501</v>
      </c>
      <c r="B5503" s="3" t="s">
        <v>2108</v>
      </c>
      <c r="C5503" s="3" t="s">
        <v>2109</v>
      </c>
      <c r="D5503" s="3" t="s">
        <v>2119</v>
      </c>
      <c r="E5503" s="3" t="s">
        <v>2082</v>
      </c>
    </row>
    <row r="5504" spans="1:5">
      <c r="A5504">
        <v>5502</v>
      </c>
      <c r="B5504" s="3" t="s">
        <v>2108</v>
      </c>
      <c r="C5504" s="3" t="s">
        <v>2109</v>
      </c>
      <c r="D5504" s="3" t="s">
        <v>2120</v>
      </c>
      <c r="E5504" s="3" t="s">
        <v>2121</v>
      </c>
    </row>
    <row r="5505" spans="1:5">
      <c r="A5505">
        <v>5503</v>
      </c>
      <c r="B5505" s="3" t="s">
        <v>2108</v>
      </c>
      <c r="C5505" s="3" t="s">
        <v>2109</v>
      </c>
      <c r="D5505" s="3" t="s">
        <v>2122</v>
      </c>
      <c r="E5505" s="3" t="s">
        <v>146</v>
      </c>
    </row>
    <row r="5506" spans="1:5">
      <c r="A5506">
        <v>5504</v>
      </c>
      <c r="B5506" s="3" t="s">
        <v>2108</v>
      </c>
      <c r="C5506" s="3" t="s">
        <v>2109</v>
      </c>
      <c r="D5506" s="3" t="s">
        <v>2123</v>
      </c>
      <c r="E5506" s="3" t="s">
        <v>68</v>
      </c>
    </row>
    <row r="5507" spans="1:5">
      <c r="A5507">
        <v>5505</v>
      </c>
      <c r="B5507" s="3" t="s">
        <v>2108</v>
      </c>
      <c r="C5507" s="3" t="s">
        <v>2109</v>
      </c>
      <c r="D5507" s="3" t="s">
        <v>2124</v>
      </c>
      <c r="E5507" s="3" t="s">
        <v>2125</v>
      </c>
    </row>
    <row r="5508" spans="1:5">
      <c r="A5508">
        <v>5506</v>
      </c>
      <c r="B5508" s="3" t="s">
        <v>2108</v>
      </c>
      <c r="C5508" s="3" t="s">
        <v>2109</v>
      </c>
      <c r="D5508" s="3" t="s">
        <v>2126</v>
      </c>
      <c r="E5508" s="3" t="s">
        <v>262</v>
      </c>
    </row>
    <row r="5509" spans="1:5">
      <c r="A5509">
        <v>5507</v>
      </c>
      <c r="B5509" s="3" t="s">
        <v>2108</v>
      </c>
      <c r="C5509" s="3" t="s">
        <v>2109</v>
      </c>
      <c r="D5509" s="3" t="s">
        <v>2127</v>
      </c>
      <c r="E5509" s="3" t="s">
        <v>2128</v>
      </c>
    </row>
    <row r="5510" spans="1:5">
      <c r="A5510">
        <v>5508</v>
      </c>
      <c r="B5510" s="3" t="s">
        <v>24215</v>
      </c>
      <c r="C5510" s="3" t="s">
        <v>24216</v>
      </c>
      <c r="D5510" s="3" t="s">
        <v>24217</v>
      </c>
      <c r="E5510" s="3" t="s">
        <v>686</v>
      </c>
    </row>
    <row r="5511" spans="1:5">
      <c r="A5511">
        <v>5509</v>
      </c>
      <c r="B5511" s="3" t="s">
        <v>3585</v>
      </c>
      <c r="C5511" s="3" t="s">
        <v>3586</v>
      </c>
      <c r="D5511" s="3" t="s">
        <v>3587</v>
      </c>
      <c r="E5511" s="3" t="s">
        <v>3588</v>
      </c>
    </row>
    <row r="5512" spans="1:5">
      <c r="A5512">
        <v>5510</v>
      </c>
      <c r="B5512" s="3" t="s">
        <v>3585</v>
      </c>
      <c r="C5512" s="3" t="s">
        <v>3586</v>
      </c>
      <c r="D5512" s="3" t="s">
        <v>3589</v>
      </c>
      <c r="E5512" s="3" t="s">
        <v>3590</v>
      </c>
    </row>
    <row r="5513" spans="1:5">
      <c r="A5513">
        <v>5511</v>
      </c>
      <c r="B5513" s="3" t="s">
        <v>26986</v>
      </c>
      <c r="C5513" s="3" t="s">
        <v>26987</v>
      </c>
      <c r="D5513" s="3" t="s">
        <v>26988</v>
      </c>
      <c r="E5513" s="3" t="s">
        <v>10251</v>
      </c>
    </row>
    <row r="5514" spans="1:5">
      <c r="A5514">
        <v>5512</v>
      </c>
      <c r="B5514" s="3" t="s">
        <v>20841</v>
      </c>
      <c r="C5514" s="3" t="s">
        <v>20842</v>
      </c>
      <c r="D5514" s="3" t="s">
        <v>20843</v>
      </c>
      <c r="E5514" s="3" t="s">
        <v>14001</v>
      </c>
    </row>
    <row r="5515" spans="1:5">
      <c r="A5515">
        <v>5513</v>
      </c>
      <c r="B5515" s="3" t="s">
        <v>4237</v>
      </c>
      <c r="C5515" s="3" t="s">
        <v>4238</v>
      </c>
      <c r="D5515" s="3" t="s">
        <v>4239</v>
      </c>
      <c r="E5515" s="3" t="s">
        <v>3484</v>
      </c>
    </row>
    <row r="5516" spans="1:5">
      <c r="A5516">
        <v>5514</v>
      </c>
      <c r="B5516" s="3" t="s">
        <v>4237</v>
      </c>
      <c r="C5516" s="3" t="s">
        <v>4238</v>
      </c>
      <c r="D5516" s="3" t="s">
        <v>4240</v>
      </c>
      <c r="E5516" s="3" t="s">
        <v>735</v>
      </c>
    </row>
    <row r="5517" spans="1:5">
      <c r="A5517">
        <v>5515</v>
      </c>
      <c r="B5517" s="3" t="s">
        <v>5990</v>
      </c>
      <c r="C5517" s="3" t="s">
        <v>5991</v>
      </c>
      <c r="D5517" s="3" t="s">
        <v>5992</v>
      </c>
      <c r="E5517" s="3" t="s">
        <v>47</v>
      </c>
    </row>
    <row r="5518" spans="1:5">
      <c r="A5518">
        <v>5516</v>
      </c>
      <c r="B5518" s="3" t="s">
        <v>5990</v>
      </c>
      <c r="C5518" s="3" t="s">
        <v>5991</v>
      </c>
      <c r="D5518" s="3" t="s">
        <v>5993</v>
      </c>
      <c r="E5518" s="3" t="s">
        <v>5994</v>
      </c>
    </row>
    <row r="5519" spans="1:5">
      <c r="A5519">
        <v>5517</v>
      </c>
      <c r="B5519" s="3" t="s">
        <v>15819</v>
      </c>
      <c r="C5519" s="3" t="s">
        <v>15820</v>
      </c>
      <c r="D5519" s="3" t="s">
        <v>15821</v>
      </c>
      <c r="E5519" s="3" t="s">
        <v>598</v>
      </c>
    </row>
    <row r="5520" spans="1:5">
      <c r="A5520">
        <v>5518</v>
      </c>
      <c r="B5520" s="3" t="s">
        <v>18809</v>
      </c>
      <c r="C5520" s="3" t="s">
        <v>18810</v>
      </c>
      <c r="D5520" s="3" t="s">
        <v>18811</v>
      </c>
      <c r="E5520" s="3" t="s">
        <v>1916</v>
      </c>
    </row>
    <row r="5521" spans="1:5">
      <c r="A5521">
        <v>5519</v>
      </c>
      <c r="B5521" s="3" t="s">
        <v>8390</v>
      </c>
      <c r="C5521" s="3" t="s">
        <v>8391</v>
      </c>
      <c r="D5521" s="3" t="s">
        <v>8392</v>
      </c>
      <c r="E5521" s="3" t="s">
        <v>8133</v>
      </c>
    </row>
    <row r="5522" spans="1:5">
      <c r="A5522">
        <v>5520</v>
      </c>
      <c r="B5522" s="3" t="s">
        <v>18671</v>
      </c>
      <c r="C5522" s="3" t="s">
        <v>8391</v>
      </c>
      <c r="D5522" s="3" t="s">
        <v>18672</v>
      </c>
      <c r="E5522" s="3" t="s">
        <v>10125</v>
      </c>
    </row>
    <row r="5523" spans="1:5">
      <c r="A5523">
        <v>5521</v>
      </c>
      <c r="B5523" s="3" t="s">
        <v>26606</v>
      </c>
      <c r="C5523" s="3" t="s">
        <v>8391</v>
      </c>
      <c r="D5523" s="3" t="s">
        <v>26607</v>
      </c>
      <c r="E5523" s="3" t="s">
        <v>14506</v>
      </c>
    </row>
    <row r="5524" spans="1:5">
      <c r="A5524">
        <v>5522</v>
      </c>
      <c r="B5524" s="3" t="s">
        <v>3605</v>
      </c>
      <c r="C5524" s="3" t="s">
        <v>3606</v>
      </c>
      <c r="D5524" s="3" t="s">
        <v>3607</v>
      </c>
      <c r="E5524" s="3" t="s">
        <v>3608</v>
      </c>
    </row>
    <row r="5525" spans="1:5">
      <c r="A5525">
        <v>5523</v>
      </c>
      <c r="B5525" s="3" t="s">
        <v>9777</v>
      </c>
      <c r="C5525" s="3" t="s">
        <v>9778</v>
      </c>
      <c r="D5525" s="3" t="s">
        <v>9779</v>
      </c>
      <c r="E5525" s="3" t="s">
        <v>1711</v>
      </c>
    </row>
    <row r="5526" spans="1:5">
      <c r="A5526">
        <v>5524</v>
      </c>
      <c r="B5526" s="3" t="s">
        <v>28403</v>
      </c>
      <c r="C5526" s="3" t="s">
        <v>28404</v>
      </c>
      <c r="D5526" s="3" t="s">
        <v>28405</v>
      </c>
      <c r="E5526" s="3" t="s">
        <v>3158</v>
      </c>
    </row>
    <row r="5527" spans="1:5">
      <c r="A5527">
        <v>5525</v>
      </c>
      <c r="B5527" s="3" t="s">
        <v>28403</v>
      </c>
      <c r="C5527" s="3" t="s">
        <v>28404</v>
      </c>
      <c r="D5527" s="3" t="s">
        <v>28406</v>
      </c>
      <c r="E5527" s="3" t="s">
        <v>3872</v>
      </c>
    </row>
    <row r="5528" spans="1:5">
      <c r="A5528">
        <v>5526</v>
      </c>
      <c r="B5528" s="3" t="s">
        <v>2451</v>
      </c>
      <c r="C5528" s="3" t="s">
        <v>2452</v>
      </c>
      <c r="D5528" s="3" t="s">
        <v>2453</v>
      </c>
      <c r="E5528" s="3" t="s">
        <v>2454</v>
      </c>
    </row>
    <row r="5529" spans="1:5">
      <c r="A5529">
        <v>5527</v>
      </c>
      <c r="B5529" s="3" t="s">
        <v>14369</v>
      </c>
      <c r="C5529" s="3" t="s">
        <v>2452</v>
      </c>
      <c r="D5529" s="3" t="s">
        <v>14370</v>
      </c>
      <c r="E5529" s="3" t="s">
        <v>3397</v>
      </c>
    </row>
    <row r="5530" spans="1:5">
      <c r="A5530">
        <v>5528</v>
      </c>
      <c r="B5530" s="3" t="s">
        <v>14369</v>
      </c>
      <c r="C5530" s="3" t="s">
        <v>2452</v>
      </c>
      <c r="D5530" s="3" t="s">
        <v>14371</v>
      </c>
      <c r="E5530" s="3" t="s">
        <v>9495</v>
      </c>
    </row>
    <row r="5531" spans="1:5">
      <c r="A5531">
        <v>5529</v>
      </c>
      <c r="B5531" s="3" t="s">
        <v>952</v>
      </c>
      <c r="C5531" s="3" t="s">
        <v>953</v>
      </c>
      <c r="D5531" s="3" t="s">
        <v>954</v>
      </c>
      <c r="E5531" s="3" t="s">
        <v>845</v>
      </c>
    </row>
    <row r="5532" spans="1:5">
      <c r="A5532">
        <v>5530</v>
      </c>
      <c r="B5532" s="3" t="s">
        <v>16746</v>
      </c>
      <c r="C5532" s="3" t="s">
        <v>16747</v>
      </c>
      <c r="D5532" s="3" t="s">
        <v>16748</v>
      </c>
      <c r="E5532" s="3" t="s">
        <v>5198</v>
      </c>
    </row>
    <row r="5533" spans="1:5">
      <c r="A5533">
        <v>5531</v>
      </c>
      <c r="B5533" s="3" t="s">
        <v>12211</v>
      </c>
      <c r="C5533" s="3" t="s">
        <v>12212</v>
      </c>
      <c r="D5533" s="3" t="s">
        <v>12213</v>
      </c>
      <c r="E5533" s="3" t="s">
        <v>1292</v>
      </c>
    </row>
    <row r="5534" spans="1:5">
      <c r="A5534">
        <v>5532</v>
      </c>
      <c r="B5534" s="4" t="s">
        <v>29383</v>
      </c>
      <c r="C5534" s="4" t="s">
        <v>29384</v>
      </c>
      <c r="D5534" s="4" t="s">
        <v>29385</v>
      </c>
      <c r="E5534" s="4" t="s">
        <v>10550</v>
      </c>
    </row>
    <row r="5535" spans="1:5">
      <c r="A5535">
        <v>5533</v>
      </c>
      <c r="B5535" s="3" t="s">
        <v>7117</v>
      </c>
      <c r="C5535" s="3" t="s">
        <v>7118</v>
      </c>
      <c r="D5535" s="3" t="s">
        <v>7119</v>
      </c>
      <c r="E5535" s="3" t="s">
        <v>3927</v>
      </c>
    </row>
    <row r="5536" spans="1:5">
      <c r="A5536">
        <v>5534</v>
      </c>
      <c r="B5536" s="3" t="s">
        <v>12456</v>
      </c>
      <c r="C5536" s="3" t="s">
        <v>12457</v>
      </c>
      <c r="D5536" s="3" t="s">
        <v>12458</v>
      </c>
      <c r="E5536" s="3" t="s">
        <v>3907</v>
      </c>
    </row>
    <row r="5537" spans="1:5">
      <c r="A5537">
        <v>5535</v>
      </c>
      <c r="B5537" s="3" t="s">
        <v>1578</v>
      </c>
      <c r="C5537" s="3" t="s">
        <v>1579</v>
      </c>
      <c r="D5537" s="3" t="s">
        <v>1580</v>
      </c>
      <c r="E5537" s="3" t="s">
        <v>1581</v>
      </c>
    </row>
    <row r="5538" spans="1:5">
      <c r="A5538">
        <v>5536</v>
      </c>
      <c r="B5538" s="3" t="s">
        <v>1578</v>
      </c>
      <c r="C5538" s="3" t="s">
        <v>1582</v>
      </c>
      <c r="D5538" s="3" t="s">
        <v>1583</v>
      </c>
      <c r="E5538" s="3" t="s">
        <v>1584</v>
      </c>
    </row>
    <row r="5539" spans="1:5">
      <c r="A5539">
        <v>5537</v>
      </c>
      <c r="B5539" s="3" t="s">
        <v>27760</v>
      </c>
      <c r="C5539" s="3" t="s">
        <v>27761</v>
      </c>
      <c r="D5539" s="3" t="s">
        <v>27762</v>
      </c>
      <c r="E5539" s="3" t="s">
        <v>4620</v>
      </c>
    </row>
    <row r="5540" spans="1:5">
      <c r="A5540">
        <v>5538</v>
      </c>
      <c r="B5540" s="3" t="s">
        <v>13247</v>
      </c>
      <c r="C5540" s="3" t="s">
        <v>13248</v>
      </c>
      <c r="D5540" s="3" t="s">
        <v>13249</v>
      </c>
      <c r="E5540" s="3" t="s">
        <v>34</v>
      </c>
    </row>
    <row r="5541" spans="1:5">
      <c r="A5541">
        <v>5539</v>
      </c>
      <c r="B5541" s="3" t="s">
        <v>14109</v>
      </c>
      <c r="C5541" s="3" t="s">
        <v>14110</v>
      </c>
      <c r="D5541" s="3" t="s">
        <v>14111</v>
      </c>
      <c r="E5541" s="3" t="s">
        <v>5820</v>
      </c>
    </row>
    <row r="5542" spans="1:5">
      <c r="A5542">
        <v>5540</v>
      </c>
      <c r="B5542" s="3" t="s">
        <v>22913</v>
      </c>
      <c r="C5542" s="3" t="s">
        <v>22914</v>
      </c>
      <c r="D5542" s="3" t="s">
        <v>22915</v>
      </c>
      <c r="E5542" s="3" t="s">
        <v>309</v>
      </c>
    </row>
    <row r="5543" spans="1:5">
      <c r="A5543">
        <v>5541</v>
      </c>
      <c r="B5543" s="3" t="s">
        <v>22913</v>
      </c>
      <c r="C5543" s="3" t="s">
        <v>22914</v>
      </c>
      <c r="D5543" s="3" t="s">
        <v>22916</v>
      </c>
      <c r="E5543" s="3" t="s">
        <v>10741</v>
      </c>
    </row>
    <row r="5544" spans="1:5">
      <c r="A5544">
        <v>5542</v>
      </c>
      <c r="B5544" s="3" t="s">
        <v>2541</v>
      </c>
      <c r="C5544" s="3" t="s">
        <v>2542</v>
      </c>
      <c r="D5544" s="3" t="s">
        <v>2543</v>
      </c>
      <c r="E5544" s="3" t="s">
        <v>2544</v>
      </c>
    </row>
    <row r="5545" spans="1:5">
      <c r="A5545">
        <v>5543</v>
      </c>
      <c r="B5545" s="3" t="s">
        <v>11464</v>
      </c>
      <c r="C5545" s="3" t="s">
        <v>11465</v>
      </c>
      <c r="D5545" s="3" t="s">
        <v>11466</v>
      </c>
      <c r="E5545" s="3" t="s">
        <v>552</v>
      </c>
    </row>
    <row r="5546" spans="1:5">
      <c r="A5546">
        <v>5544</v>
      </c>
      <c r="B5546" s="3" t="s">
        <v>12804</v>
      </c>
      <c r="C5546" s="3" t="s">
        <v>12805</v>
      </c>
      <c r="D5546" s="3" t="s">
        <v>12806</v>
      </c>
      <c r="E5546" s="3" t="s">
        <v>12807</v>
      </c>
    </row>
    <row r="5547" spans="1:5">
      <c r="A5547">
        <v>5545</v>
      </c>
      <c r="B5547" s="3" t="s">
        <v>4436</v>
      </c>
      <c r="C5547" s="3" t="s">
        <v>4437</v>
      </c>
      <c r="D5547" s="3" t="s">
        <v>4438</v>
      </c>
      <c r="E5547" s="3" t="s">
        <v>4439</v>
      </c>
    </row>
    <row r="5548" spans="1:5">
      <c r="A5548">
        <v>5546</v>
      </c>
      <c r="B5548" s="3" t="s">
        <v>23868</v>
      </c>
      <c r="C5548" s="3" t="s">
        <v>23869</v>
      </c>
      <c r="D5548" s="3" t="s">
        <v>23870</v>
      </c>
      <c r="E5548" s="3" t="s">
        <v>1202</v>
      </c>
    </row>
    <row r="5549" spans="1:5">
      <c r="A5549">
        <v>5547</v>
      </c>
      <c r="B5549" s="3" t="s">
        <v>17704</v>
      </c>
      <c r="C5549" s="3" t="s">
        <v>17705</v>
      </c>
      <c r="D5549" s="3" t="s">
        <v>17706</v>
      </c>
      <c r="E5549" s="3" t="s">
        <v>282</v>
      </c>
    </row>
    <row r="5550" spans="1:5">
      <c r="A5550">
        <v>5548</v>
      </c>
      <c r="B5550" s="3" t="s">
        <v>28936</v>
      </c>
      <c r="C5550" s="3" t="s">
        <v>28937</v>
      </c>
      <c r="D5550" s="3" t="s">
        <v>28938</v>
      </c>
      <c r="E5550" s="3" t="s">
        <v>7860</v>
      </c>
    </row>
    <row r="5551" spans="1:5">
      <c r="A5551">
        <v>5549</v>
      </c>
      <c r="B5551" s="3" t="s">
        <v>28936</v>
      </c>
      <c r="C5551" s="3" t="s">
        <v>28939</v>
      </c>
      <c r="D5551" s="3" t="s">
        <v>28940</v>
      </c>
      <c r="E5551" s="3" t="s">
        <v>5496</v>
      </c>
    </row>
    <row r="5552" spans="1:5">
      <c r="A5552">
        <v>5550</v>
      </c>
      <c r="B5552" s="3" t="s">
        <v>28936</v>
      </c>
      <c r="C5552" s="3" t="s">
        <v>28941</v>
      </c>
      <c r="D5552" s="3" t="s">
        <v>28942</v>
      </c>
      <c r="E5552" s="3" t="s">
        <v>9421</v>
      </c>
    </row>
    <row r="5553" spans="1:5">
      <c r="A5553">
        <v>5551</v>
      </c>
      <c r="B5553" s="3" t="s">
        <v>28936</v>
      </c>
      <c r="C5553" s="3" t="s">
        <v>28943</v>
      </c>
      <c r="D5553" s="3" t="s">
        <v>28944</v>
      </c>
      <c r="E5553" s="3" t="s">
        <v>6312</v>
      </c>
    </row>
    <row r="5554" spans="1:5">
      <c r="A5554">
        <v>5552</v>
      </c>
      <c r="B5554" s="3" t="s">
        <v>28936</v>
      </c>
      <c r="C5554" s="3" t="s">
        <v>28945</v>
      </c>
      <c r="D5554" s="3" t="s">
        <v>28946</v>
      </c>
      <c r="E5554" s="3" t="s">
        <v>5331</v>
      </c>
    </row>
    <row r="5555" spans="1:5">
      <c r="A5555">
        <v>5553</v>
      </c>
      <c r="B5555" s="3" t="s">
        <v>28936</v>
      </c>
      <c r="C5555" s="3" t="s">
        <v>28947</v>
      </c>
      <c r="D5555" s="3" t="s">
        <v>28948</v>
      </c>
      <c r="E5555" s="3" t="s">
        <v>12959</v>
      </c>
    </row>
    <row r="5556" spans="1:5">
      <c r="A5556">
        <v>5554</v>
      </c>
      <c r="B5556" s="3" t="s">
        <v>28936</v>
      </c>
      <c r="C5556" s="3" t="s">
        <v>28949</v>
      </c>
      <c r="D5556" s="3" t="s">
        <v>28950</v>
      </c>
      <c r="E5556" s="3" t="s">
        <v>206</v>
      </c>
    </row>
    <row r="5557" spans="1:5">
      <c r="A5557">
        <v>5555</v>
      </c>
      <c r="B5557" s="3" t="s">
        <v>26509</v>
      </c>
      <c r="C5557" s="3" t="s">
        <v>26510</v>
      </c>
      <c r="D5557" s="3" t="s">
        <v>26511</v>
      </c>
      <c r="E5557" s="3" t="s">
        <v>9886</v>
      </c>
    </row>
    <row r="5558" spans="1:5">
      <c r="A5558">
        <v>5556</v>
      </c>
      <c r="B5558" s="3" t="s">
        <v>8037</v>
      </c>
      <c r="C5558" s="3" t="s">
        <v>8038</v>
      </c>
      <c r="D5558" s="3" t="s">
        <v>8039</v>
      </c>
      <c r="E5558" s="3" t="s">
        <v>3905</v>
      </c>
    </row>
    <row r="5559" spans="1:5">
      <c r="A5559">
        <v>5557</v>
      </c>
      <c r="B5559" s="3" t="s">
        <v>10993</v>
      </c>
      <c r="C5559" s="3" t="s">
        <v>10994</v>
      </c>
      <c r="D5559" s="3" t="s">
        <v>10995</v>
      </c>
      <c r="E5559" s="3" t="s">
        <v>5642</v>
      </c>
    </row>
    <row r="5560" spans="1:5">
      <c r="A5560">
        <v>5558</v>
      </c>
      <c r="B5560" s="3" t="s">
        <v>7237</v>
      </c>
      <c r="C5560" s="3" t="s">
        <v>7238</v>
      </c>
      <c r="D5560" s="3" t="s">
        <v>7239</v>
      </c>
      <c r="E5560" s="3" t="s">
        <v>4873</v>
      </c>
    </row>
    <row r="5561" spans="1:5">
      <c r="A5561">
        <v>5559</v>
      </c>
      <c r="B5561" s="3" t="s">
        <v>2005</v>
      </c>
      <c r="C5561" s="3" t="s">
        <v>2006</v>
      </c>
      <c r="D5561" s="3" t="s">
        <v>2007</v>
      </c>
      <c r="E5561" s="3" t="s">
        <v>2008</v>
      </c>
    </row>
    <row r="5562" spans="1:5">
      <c r="A5562">
        <v>5560</v>
      </c>
      <c r="B5562" s="3" t="s">
        <v>2005</v>
      </c>
      <c r="C5562" s="3" t="s">
        <v>2009</v>
      </c>
      <c r="D5562" s="3" t="s">
        <v>2010</v>
      </c>
      <c r="E5562" s="3" t="s">
        <v>2011</v>
      </c>
    </row>
    <row r="5563" spans="1:5">
      <c r="A5563">
        <v>5561</v>
      </c>
      <c r="B5563" s="3" t="s">
        <v>19806</v>
      </c>
      <c r="C5563" s="3" t="s">
        <v>19807</v>
      </c>
      <c r="D5563" s="3" t="s">
        <v>19808</v>
      </c>
      <c r="E5563" s="3" t="s">
        <v>1681</v>
      </c>
    </row>
    <row r="5564" spans="1:5">
      <c r="A5564">
        <v>5562</v>
      </c>
      <c r="B5564" s="3" t="s">
        <v>19806</v>
      </c>
      <c r="C5564" s="3" t="s">
        <v>19807</v>
      </c>
      <c r="D5564" s="3" t="s">
        <v>19809</v>
      </c>
      <c r="E5564" s="3" t="s">
        <v>463</v>
      </c>
    </row>
    <row r="5565" spans="1:5">
      <c r="A5565">
        <v>5563</v>
      </c>
      <c r="B5565" s="3" t="s">
        <v>19806</v>
      </c>
      <c r="C5565" s="3" t="s">
        <v>19807</v>
      </c>
      <c r="D5565" s="3" t="s">
        <v>19810</v>
      </c>
      <c r="E5565" s="3" t="s">
        <v>510</v>
      </c>
    </row>
    <row r="5566" spans="1:5">
      <c r="A5566">
        <v>5564</v>
      </c>
      <c r="B5566" s="3" t="s">
        <v>14741</v>
      </c>
      <c r="C5566" s="3" t="s">
        <v>14742</v>
      </c>
      <c r="D5566" s="3" t="s">
        <v>14743</v>
      </c>
      <c r="E5566" s="3" t="s">
        <v>1700</v>
      </c>
    </row>
    <row r="5567" spans="1:5">
      <c r="A5567">
        <v>5565</v>
      </c>
      <c r="B5567" s="3" t="s">
        <v>15828</v>
      </c>
      <c r="C5567" s="3" t="s">
        <v>15829</v>
      </c>
      <c r="D5567" s="3" t="s">
        <v>15830</v>
      </c>
      <c r="E5567" s="3" t="s">
        <v>44</v>
      </c>
    </row>
    <row r="5568" spans="1:5">
      <c r="A5568">
        <v>5566</v>
      </c>
      <c r="B5568" s="3" t="s">
        <v>22851</v>
      </c>
      <c r="C5568" s="3" t="s">
        <v>22852</v>
      </c>
      <c r="D5568" s="3" t="s">
        <v>22853</v>
      </c>
      <c r="E5568" s="3" t="s">
        <v>3179</v>
      </c>
    </row>
    <row r="5569" spans="1:5">
      <c r="A5569">
        <v>5567</v>
      </c>
      <c r="B5569" s="3" t="s">
        <v>28880</v>
      </c>
      <c r="C5569" s="3" t="s">
        <v>28881</v>
      </c>
      <c r="D5569" s="3" t="s">
        <v>28882</v>
      </c>
      <c r="E5569" s="3" t="s">
        <v>8094</v>
      </c>
    </row>
    <row r="5570" spans="1:5">
      <c r="A5570">
        <v>5568</v>
      </c>
      <c r="B5570" s="3" t="s">
        <v>28880</v>
      </c>
      <c r="C5570" s="3" t="s">
        <v>28883</v>
      </c>
      <c r="D5570" s="3" t="s">
        <v>28884</v>
      </c>
      <c r="E5570" s="3" t="s">
        <v>1528</v>
      </c>
    </row>
    <row r="5571" spans="1:5">
      <c r="A5571">
        <v>5569</v>
      </c>
      <c r="B5571" s="3" t="s">
        <v>28880</v>
      </c>
      <c r="C5571" s="3" t="s">
        <v>28885</v>
      </c>
      <c r="D5571" s="3" t="s">
        <v>28886</v>
      </c>
      <c r="E5571" s="3" t="s">
        <v>7606</v>
      </c>
    </row>
    <row r="5572" spans="1:5">
      <c r="A5572">
        <v>5570</v>
      </c>
      <c r="B5572" s="3" t="s">
        <v>28880</v>
      </c>
      <c r="C5572" s="3" t="s">
        <v>28885</v>
      </c>
      <c r="D5572" s="3" t="s">
        <v>28887</v>
      </c>
      <c r="E5572" s="3" t="s">
        <v>5699</v>
      </c>
    </row>
    <row r="5573" spans="1:5">
      <c r="A5573">
        <v>5571</v>
      </c>
      <c r="B5573" s="3" t="s">
        <v>28880</v>
      </c>
      <c r="C5573" s="3" t="s">
        <v>28885</v>
      </c>
      <c r="D5573" s="3" t="s">
        <v>28888</v>
      </c>
      <c r="E5573" s="3" t="s">
        <v>1980</v>
      </c>
    </row>
    <row r="5574" spans="1:5">
      <c r="A5574">
        <v>5572</v>
      </c>
      <c r="B5574" s="3" t="s">
        <v>28880</v>
      </c>
      <c r="C5574" s="3" t="s">
        <v>28889</v>
      </c>
      <c r="D5574" s="3" t="s">
        <v>28890</v>
      </c>
      <c r="E5574" s="3" t="s">
        <v>522</v>
      </c>
    </row>
    <row r="5575" spans="1:5">
      <c r="A5575">
        <v>5573</v>
      </c>
      <c r="B5575" s="3" t="s">
        <v>28843</v>
      </c>
      <c r="C5575" s="3" t="s">
        <v>28844</v>
      </c>
      <c r="D5575" s="3" t="s">
        <v>28845</v>
      </c>
      <c r="E5575" s="3" t="s">
        <v>2392</v>
      </c>
    </row>
    <row r="5576" spans="1:5">
      <c r="A5576">
        <v>5574</v>
      </c>
      <c r="B5576" s="3" t="s">
        <v>12751</v>
      </c>
      <c r="C5576" s="3" t="s">
        <v>12752</v>
      </c>
      <c r="D5576" s="3" t="s">
        <v>12753</v>
      </c>
      <c r="E5576" s="3" t="s">
        <v>12754</v>
      </c>
    </row>
    <row r="5577" spans="1:5">
      <c r="A5577">
        <v>5575</v>
      </c>
      <c r="B5577" s="3" t="s">
        <v>12237</v>
      </c>
      <c r="C5577" s="3" t="s">
        <v>12238</v>
      </c>
      <c r="D5577" s="3" t="s">
        <v>12239</v>
      </c>
      <c r="E5577" s="3" t="s">
        <v>563</v>
      </c>
    </row>
    <row r="5578" spans="1:5">
      <c r="A5578">
        <v>5576</v>
      </c>
      <c r="B5578" s="3" t="s">
        <v>19669</v>
      </c>
      <c r="C5578" s="3" t="s">
        <v>19670</v>
      </c>
      <c r="D5578" s="3" t="s">
        <v>19671</v>
      </c>
      <c r="E5578" s="3" t="s">
        <v>12598</v>
      </c>
    </row>
    <row r="5579" spans="1:5">
      <c r="A5579">
        <v>5577</v>
      </c>
      <c r="B5579" s="3" t="s">
        <v>15813</v>
      </c>
      <c r="C5579" s="3" t="s">
        <v>15814</v>
      </c>
      <c r="D5579" s="3" t="s">
        <v>15815</v>
      </c>
      <c r="E5579" s="3" t="s">
        <v>376</v>
      </c>
    </row>
    <row r="5580" spans="1:5">
      <c r="A5580">
        <v>5578</v>
      </c>
      <c r="B5580" s="3" t="s">
        <v>18229</v>
      </c>
      <c r="C5580" s="3" t="s">
        <v>18230</v>
      </c>
      <c r="D5580" s="3" t="s">
        <v>18231</v>
      </c>
      <c r="E5580" s="3" t="s">
        <v>18232</v>
      </c>
    </row>
    <row r="5581" spans="1:5">
      <c r="A5581">
        <v>5579</v>
      </c>
      <c r="B5581" s="3" t="s">
        <v>24614</v>
      </c>
      <c r="C5581" s="3" t="s">
        <v>24615</v>
      </c>
      <c r="D5581" s="3" t="s">
        <v>24616</v>
      </c>
      <c r="E5581" s="3" t="s">
        <v>1153</v>
      </c>
    </row>
    <row r="5582" spans="1:5">
      <c r="A5582">
        <v>5580</v>
      </c>
      <c r="B5582" s="3" t="s">
        <v>24614</v>
      </c>
      <c r="C5582" s="3" t="s">
        <v>24617</v>
      </c>
      <c r="D5582" s="3" t="s">
        <v>24618</v>
      </c>
      <c r="E5582" s="3" t="s">
        <v>1876</v>
      </c>
    </row>
    <row r="5583" spans="1:5">
      <c r="A5583">
        <v>5581</v>
      </c>
      <c r="B5583" s="3" t="s">
        <v>28563</v>
      </c>
      <c r="C5583" s="3" t="s">
        <v>28564</v>
      </c>
      <c r="D5583" s="3" t="s">
        <v>28565</v>
      </c>
      <c r="E5583" s="3" t="s">
        <v>9002</v>
      </c>
    </row>
    <row r="5584" spans="1:5">
      <c r="A5584">
        <v>5582</v>
      </c>
      <c r="B5584" s="3" t="s">
        <v>28563</v>
      </c>
      <c r="C5584" s="3" t="s">
        <v>28564</v>
      </c>
      <c r="D5584" s="3" t="s">
        <v>28566</v>
      </c>
      <c r="E5584" s="3" t="s">
        <v>2204</v>
      </c>
    </row>
    <row r="5585" spans="1:5">
      <c r="A5585">
        <v>5583</v>
      </c>
      <c r="B5585" s="3" t="s">
        <v>12303</v>
      </c>
      <c r="C5585" s="3" t="s">
        <v>12304</v>
      </c>
      <c r="D5585" s="3" t="s">
        <v>12305</v>
      </c>
      <c r="E5585" s="3" t="s">
        <v>1159</v>
      </c>
    </row>
    <row r="5586" spans="1:5">
      <c r="A5586">
        <v>5584</v>
      </c>
      <c r="B5586" s="3" t="s">
        <v>12303</v>
      </c>
      <c r="C5586" s="3" t="s">
        <v>12306</v>
      </c>
      <c r="D5586" s="3" t="s">
        <v>12307</v>
      </c>
      <c r="E5586" s="3" t="s">
        <v>5613</v>
      </c>
    </row>
    <row r="5587" spans="1:5">
      <c r="A5587">
        <v>5585</v>
      </c>
      <c r="B5587" s="3" t="s">
        <v>28411</v>
      </c>
      <c r="C5587" s="3" t="s">
        <v>28412</v>
      </c>
      <c r="D5587" s="3" t="s">
        <v>28413</v>
      </c>
      <c r="E5587" s="3" t="s">
        <v>5699</v>
      </c>
    </row>
    <row r="5588" spans="1:5">
      <c r="A5588">
        <v>5586</v>
      </c>
      <c r="B5588" s="3" t="s">
        <v>2041</v>
      </c>
      <c r="C5588" s="3" t="s">
        <v>2042</v>
      </c>
      <c r="D5588" s="3" t="s">
        <v>2043</v>
      </c>
      <c r="E5588" s="3" t="s">
        <v>2044</v>
      </c>
    </row>
    <row r="5589" spans="1:5">
      <c r="A5589">
        <v>5587</v>
      </c>
      <c r="B5589" s="3" t="s">
        <v>2041</v>
      </c>
      <c r="C5589" s="3" t="s">
        <v>2045</v>
      </c>
      <c r="D5589" s="3" t="s">
        <v>2046</v>
      </c>
      <c r="E5589" s="3" t="s">
        <v>2047</v>
      </c>
    </row>
    <row r="5590" spans="1:5">
      <c r="A5590">
        <v>5588</v>
      </c>
      <c r="B5590" s="3" t="s">
        <v>2041</v>
      </c>
      <c r="C5590" s="3" t="s">
        <v>2045</v>
      </c>
      <c r="D5590" s="3" t="s">
        <v>2048</v>
      </c>
      <c r="E5590" s="3" t="s">
        <v>2049</v>
      </c>
    </row>
    <row r="5591" spans="1:5">
      <c r="A5591">
        <v>5589</v>
      </c>
      <c r="B5591" s="3" t="s">
        <v>2041</v>
      </c>
      <c r="C5591" s="3" t="s">
        <v>2050</v>
      </c>
      <c r="D5591" s="3" t="s">
        <v>2051</v>
      </c>
      <c r="E5591" s="3" t="s">
        <v>2052</v>
      </c>
    </row>
    <row r="5592" spans="1:5">
      <c r="A5592">
        <v>5590</v>
      </c>
      <c r="B5592" s="3" t="s">
        <v>5389</v>
      </c>
      <c r="C5592" s="3" t="s">
        <v>5390</v>
      </c>
      <c r="D5592" s="3" t="s">
        <v>5391</v>
      </c>
      <c r="E5592" s="3" t="s">
        <v>3064</v>
      </c>
    </row>
    <row r="5593" spans="1:5">
      <c r="A5593">
        <v>5591</v>
      </c>
      <c r="B5593" s="3" t="s">
        <v>7697</v>
      </c>
      <c r="C5593" s="3" t="s">
        <v>7698</v>
      </c>
      <c r="D5593" s="3" t="s">
        <v>7699</v>
      </c>
      <c r="E5593" s="3" t="s">
        <v>1345</v>
      </c>
    </row>
    <row r="5594" spans="1:5">
      <c r="A5594">
        <v>5592</v>
      </c>
      <c r="B5594" s="3" t="s">
        <v>7697</v>
      </c>
      <c r="C5594" s="3" t="s">
        <v>7700</v>
      </c>
      <c r="D5594" s="3" t="s">
        <v>7701</v>
      </c>
      <c r="E5594" s="3" t="s">
        <v>2934</v>
      </c>
    </row>
    <row r="5595" spans="1:5">
      <c r="A5595">
        <v>5593</v>
      </c>
      <c r="B5595" s="3" t="s">
        <v>9052</v>
      </c>
      <c r="C5595" s="3" t="s">
        <v>9053</v>
      </c>
      <c r="D5595" s="3" t="s">
        <v>9054</v>
      </c>
      <c r="E5595" s="3" t="s">
        <v>1189</v>
      </c>
    </row>
    <row r="5596" spans="1:5">
      <c r="A5596">
        <v>5594</v>
      </c>
      <c r="B5596" s="3" t="s">
        <v>2545</v>
      </c>
      <c r="C5596" s="3" t="s">
        <v>2546</v>
      </c>
      <c r="D5596" s="3" t="s">
        <v>2547</v>
      </c>
      <c r="E5596" s="3" t="s">
        <v>1863</v>
      </c>
    </row>
    <row r="5597" spans="1:5">
      <c r="A5597">
        <v>5595</v>
      </c>
      <c r="B5597" s="3" t="s">
        <v>22112</v>
      </c>
      <c r="C5597" s="3" t="s">
        <v>22113</v>
      </c>
      <c r="D5597" s="3" t="s">
        <v>22114</v>
      </c>
      <c r="E5597" s="3" t="s">
        <v>10621</v>
      </c>
    </row>
    <row r="5598" spans="1:5">
      <c r="A5598">
        <v>5596</v>
      </c>
      <c r="B5598" s="3" t="s">
        <v>22112</v>
      </c>
      <c r="C5598" s="3" t="s">
        <v>22113</v>
      </c>
      <c r="D5598" s="3" t="s">
        <v>22115</v>
      </c>
      <c r="E5598" s="3" t="s">
        <v>3227</v>
      </c>
    </row>
    <row r="5599" spans="1:5">
      <c r="A5599">
        <v>5597</v>
      </c>
      <c r="B5599" s="3" t="s">
        <v>8495</v>
      </c>
      <c r="C5599" s="3" t="s">
        <v>8496</v>
      </c>
      <c r="D5599" s="3" t="s">
        <v>8497</v>
      </c>
      <c r="E5599" s="3" t="s">
        <v>4029</v>
      </c>
    </row>
    <row r="5600" spans="1:5">
      <c r="A5600">
        <v>5598</v>
      </c>
      <c r="B5600" s="3" t="s">
        <v>14971</v>
      </c>
      <c r="C5600" s="3" t="s">
        <v>14972</v>
      </c>
      <c r="D5600" s="3" t="s">
        <v>14973</v>
      </c>
      <c r="E5600" s="3" t="s">
        <v>6947</v>
      </c>
    </row>
    <row r="5601" spans="1:5">
      <c r="A5601">
        <v>5599</v>
      </c>
      <c r="B5601" s="3" t="s">
        <v>14971</v>
      </c>
      <c r="C5601" s="3" t="s">
        <v>14974</v>
      </c>
      <c r="D5601" s="3" t="s">
        <v>14975</v>
      </c>
      <c r="E5601" s="3" t="s">
        <v>518</v>
      </c>
    </row>
    <row r="5602" spans="1:5">
      <c r="A5602">
        <v>5600</v>
      </c>
      <c r="B5602" s="3" t="s">
        <v>4901</v>
      </c>
      <c r="C5602" s="3" t="s">
        <v>4902</v>
      </c>
      <c r="D5602" s="3" t="s">
        <v>4903</v>
      </c>
      <c r="E5602" s="3" t="s">
        <v>4904</v>
      </c>
    </row>
    <row r="5603" spans="1:5">
      <c r="A5603">
        <v>5601</v>
      </c>
      <c r="B5603" s="3" t="s">
        <v>7082</v>
      </c>
      <c r="C5603" s="3" t="s">
        <v>7083</v>
      </c>
      <c r="D5603" s="3" t="s">
        <v>7084</v>
      </c>
      <c r="E5603" s="3" t="s">
        <v>7085</v>
      </c>
    </row>
    <row r="5604" spans="1:5">
      <c r="A5604">
        <v>5602</v>
      </c>
      <c r="B5604" s="3" t="s">
        <v>7082</v>
      </c>
      <c r="C5604" s="3" t="s">
        <v>7083</v>
      </c>
      <c r="D5604" s="3" t="s">
        <v>7086</v>
      </c>
      <c r="E5604" s="3" t="s">
        <v>653</v>
      </c>
    </row>
    <row r="5605" spans="1:5">
      <c r="A5605">
        <v>5603</v>
      </c>
      <c r="B5605" s="3" t="s">
        <v>7082</v>
      </c>
      <c r="C5605" s="3" t="s">
        <v>7083</v>
      </c>
      <c r="D5605" s="3" t="s">
        <v>7087</v>
      </c>
      <c r="E5605" s="3" t="s">
        <v>885</v>
      </c>
    </row>
    <row r="5606" spans="1:5">
      <c r="A5606">
        <v>5604</v>
      </c>
      <c r="B5606" s="3" t="s">
        <v>13670</v>
      </c>
      <c r="C5606" s="3" t="s">
        <v>13671</v>
      </c>
      <c r="D5606" s="3" t="s">
        <v>13672</v>
      </c>
      <c r="E5606" s="3" t="s">
        <v>83</v>
      </c>
    </row>
    <row r="5607" spans="1:5">
      <c r="A5607">
        <v>5605</v>
      </c>
      <c r="B5607" s="3" t="s">
        <v>13670</v>
      </c>
      <c r="C5607" s="3" t="s">
        <v>13671</v>
      </c>
      <c r="D5607" s="3" t="s">
        <v>13673</v>
      </c>
      <c r="E5607" s="3" t="s">
        <v>5347</v>
      </c>
    </row>
    <row r="5608" spans="1:5">
      <c r="A5608">
        <v>5606</v>
      </c>
      <c r="B5608" s="3" t="s">
        <v>8841</v>
      </c>
      <c r="C5608" s="3" t="s">
        <v>8842</v>
      </c>
      <c r="D5608" s="3" t="s">
        <v>8843</v>
      </c>
      <c r="E5608" s="3" t="s">
        <v>639</v>
      </c>
    </row>
    <row r="5609" spans="1:5">
      <c r="A5609">
        <v>5607</v>
      </c>
      <c r="B5609" s="3" t="s">
        <v>26890</v>
      </c>
      <c r="C5609" s="3" t="s">
        <v>26891</v>
      </c>
      <c r="D5609" s="3" t="s">
        <v>26892</v>
      </c>
      <c r="E5609" s="3" t="s">
        <v>2323</v>
      </c>
    </row>
    <row r="5610" spans="1:5">
      <c r="A5610">
        <v>5608</v>
      </c>
      <c r="B5610" s="3" t="s">
        <v>15304</v>
      </c>
      <c r="C5610" s="3" t="s">
        <v>15305</v>
      </c>
      <c r="D5610" s="3" t="s">
        <v>15306</v>
      </c>
      <c r="E5610" s="3" t="s">
        <v>15307</v>
      </c>
    </row>
    <row r="5611" spans="1:5">
      <c r="A5611">
        <v>5609</v>
      </c>
      <c r="B5611" s="3" t="s">
        <v>15304</v>
      </c>
      <c r="C5611" s="3" t="s">
        <v>15305</v>
      </c>
      <c r="D5611" s="3" t="s">
        <v>15308</v>
      </c>
      <c r="E5611" s="3" t="s">
        <v>11675</v>
      </c>
    </row>
    <row r="5612" spans="1:5">
      <c r="A5612">
        <v>5610</v>
      </c>
      <c r="B5612" s="3" t="s">
        <v>25405</v>
      </c>
      <c r="C5612" s="3" t="s">
        <v>25406</v>
      </c>
      <c r="D5612" s="3" t="s">
        <v>25407</v>
      </c>
      <c r="E5612" s="3" t="s">
        <v>6561</v>
      </c>
    </row>
    <row r="5613" spans="1:5">
      <c r="A5613">
        <v>5611</v>
      </c>
      <c r="B5613" s="3" t="s">
        <v>26286</v>
      </c>
      <c r="C5613" s="3" t="s">
        <v>26287</v>
      </c>
      <c r="D5613" s="3" t="s">
        <v>26288</v>
      </c>
      <c r="E5613" s="3" t="s">
        <v>2363</v>
      </c>
    </row>
    <row r="5614" spans="1:5">
      <c r="A5614">
        <v>5612</v>
      </c>
      <c r="B5614" s="3" t="s">
        <v>26286</v>
      </c>
      <c r="C5614" s="3" t="s">
        <v>26287</v>
      </c>
      <c r="D5614" s="3" t="s">
        <v>26289</v>
      </c>
      <c r="E5614" s="3" t="s">
        <v>2363</v>
      </c>
    </row>
    <row r="5615" spans="1:5">
      <c r="A5615">
        <v>5613</v>
      </c>
      <c r="B5615" s="3" t="s">
        <v>26286</v>
      </c>
      <c r="C5615" s="3" t="s">
        <v>26287</v>
      </c>
      <c r="D5615" s="3" t="s">
        <v>26290</v>
      </c>
      <c r="E5615" s="3" t="s">
        <v>6657</v>
      </c>
    </row>
    <row r="5616" spans="1:5">
      <c r="A5616">
        <v>5614</v>
      </c>
      <c r="B5616" s="3" t="s">
        <v>26286</v>
      </c>
      <c r="C5616" s="3" t="s">
        <v>26287</v>
      </c>
      <c r="D5616" s="3" t="s">
        <v>26291</v>
      </c>
      <c r="E5616" s="3" t="s">
        <v>3833</v>
      </c>
    </row>
    <row r="5617" spans="1:5">
      <c r="A5617">
        <v>5615</v>
      </c>
      <c r="B5617" s="3" t="s">
        <v>26286</v>
      </c>
      <c r="C5617" s="3" t="s">
        <v>26287</v>
      </c>
      <c r="D5617" s="3" t="s">
        <v>26292</v>
      </c>
      <c r="E5617" s="3" t="s">
        <v>242</v>
      </c>
    </row>
    <row r="5618" spans="1:5">
      <c r="A5618">
        <v>5616</v>
      </c>
      <c r="B5618" s="3" t="s">
        <v>26286</v>
      </c>
      <c r="C5618" s="3" t="s">
        <v>26287</v>
      </c>
      <c r="D5618" s="3" t="s">
        <v>26293</v>
      </c>
      <c r="E5618" s="3" t="s">
        <v>6657</v>
      </c>
    </row>
    <row r="5619" spans="1:5">
      <c r="A5619">
        <v>5617</v>
      </c>
      <c r="B5619" s="3" t="s">
        <v>26286</v>
      </c>
      <c r="C5619" s="3" t="s">
        <v>26287</v>
      </c>
      <c r="D5619" s="3" t="s">
        <v>26294</v>
      </c>
      <c r="E5619" s="3" t="s">
        <v>23</v>
      </c>
    </row>
    <row r="5620" spans="1:5">
      <c r="A5620">
        <v>5618</v>
      </c>
      <c r="B5620" s="3" t="s">
        <v>26286</v>
      </c>
      <c r="C5620" s="3" t="s">
        <v>26287</v>
      </c>
      <c r="D5620" s="3" t="s">
        <v>26295</v>
      </c>
      <c r="E5620" s="3" t="s">
        <v>2363</v>
      </c>
    </row>
    <row r="5621" spans="1:5">
      <c r="A5621">
        <v>5619</v>
      </c>
      <c r="B5621" s="3" t="s">
        <v>26286</v>
      </c>
      <c r="C5621" s="3" t="s">
        <v>26287</v>
      </c>
      <c r="D5621" s="3" t="s">
        <v>26296</v>
      </c>
      <c r="E5621" s="3" t="s">
        <v>478</v>
      </c>
    </row>
    <row r="5622" spans="1:5">
      <c r="A5622">
        <v>5620</v>
      </c>
      <c r="B5622" s="3" t="s">
        <v>1962</v>
      </c>
      <c r="C5622" s="3" t="s">
        <v>1963</v>
      </c>
      <c r="D5622" s="3" t="s">
        <v>1964</v>
      </c>
      <c r="E5622" s="3" t="s">
        <v>1965</v>
      </c>
    </row>
    <row r="5623" spans="1:5">
      <c r="A5623">
        <v>5621</v>
      </c>
      <c r="B5623" s="3" t="s">
        <v>1958</v>
      </c>
      <c r="C5623" s="3" t="s">
        <v>1959</v>
      </c>
      <c r="D5623" s="3" t="s">
        <v>1960</v>
      </c>
      <c r="E5623" s="3" t="s">
        <v>1961</v>
      </c>
    </row>
    <row r="5624" spans="1:5">
      <c r="A5624">
        <v>5622</v>
      </c>
      <c r="B5624" s="3" t="s">
        <v>18385</v>
      </c>
      <c r="C5624" s="3" t="s">
        <v>18386</v>
      </c>
      <c r="D5624" s="3" t="s">
        <v>18387</v>
      </c>
      <c r="E5624" s="3" t="s">
        <v>2153</v>
      </c>
    </row>
    <row r="5625" spans="1:5">
      <c r="A5625">
        <v>5623</v>
      </c>
      <c r="B5625" s="3" t="s">
        <v>2758</v>
      </c>
      <c r="C5625" s="3" t="s">
        <v>2759</v>
      </c>
      <c r="D5625" s="3" t="s">
        <v>2760</v>
      </c>
      <c r="E5625" s="3" t="s">
        <v>2761</v>
      </c>
    </row>
    <row r="5626" spans="1:5">
      <c r="A5626">
        <v>5624</v>
      </c>
      <c r="B5626" s="3" t="s">
        <v>16932</v>
      </c>
      <c r="C5626" s="3" t="s">
        <v>16933</v>
      </c>
      <c r="D5626" s="3" t="s">
        <v>16934</v>
      </c>
      <c r="E5626" s="3" t="s">
        <v>135</v>
      </c>
    </row>
    <row r="5627" spans="1:5">
      <c r="A5627">
        <v>5625</v>
      </c>
      <c r="B5627" s="3" t="s">
        <v>16932</v>
      </c>
      <c r="C5627" s="3" t="s">
        <v>16933</v>
      </c>
      <c r="D5627" s="3" t="s">
        <v>16935</v>
      </c>
      <c r="E5627" s="3" t="s">
        <v>895</v>
      </c>
    </row>
    <row r="5628" spans="1:5">
      <c r="A5628">
        <v>5626</v>
      </c>
      <c r="B5628" s="3" t="s">
        <v>19369</v>
      </c>
      <c r="C5628" s="3" t="s">
        <v>19370</v>
      </c>
      <c r="D5628" s="3" t="s">
        <v>19371</v>
      </c>
      <c r="E5628" s="3" t="s">
        <v>772</v>
      </c>
    </row>
    <row r="5629" spans="1:5">
      <c r="A5629">
        <v>5627</v>
      </c>
      <c r="B5629" s="3" t="s">
        <v>14920</v>
      </c>
      <c r="C5629" s="3" t="s">
        <v>14921</v>
      </c>
      <c r="D5629" s="3" t="s">
        <v>14922</v>
      </c>
      <c r="E5629" s="3" t="s">
        <v>9012</v>
      </c>
    </row>
    <row r="5630" spans="1:5">
      <c r="A5630">
        <v>5628</v>
      </c>
      <c r="B5630" s="3" t="s">
        <v>27623</v>
      </c>
      <c r="C5630" s="3" t="s">
        <v>27624</v>
      </c>
      <c r="D5630" s="3" t="s">
        <v>27625</v>
      </c>
      <c r="E5630" s="3" t="s">
        <v>423</v>
      </c>
    </row>
    <row r="5631" spans="1:5">
      <c r="A5631">
        <v>5629</v>
      </c>
      <c r="B5631" s="3" t="s">
        <v>27623</v>
      </c>
      <c r="C5631" s="3" t="s">
        <v>27624</v>
      </c>
      <c r="D5631" s="3" t="s">
        <v>27626</v>
      </c>
      <c r="E5631" s="3" t="s">
        <v>834</v>
      </c>
    </row>
    <row r="5632" spans="1:5">
      <c r="A5632">
        <v>5630</v>
      </c>
      <c r="B5632" s="3" t="s">
        <v>27623</v>
      </c>
      <c r="C5632" s="3" t="s">
        <v>27624</v>
      </c>
      <c r="D5632" s="3" t="s">
        <v>27627</v>
      </c>
      <c r="E5632" s="3" t="s">
        <v>834</v>
      </c>
    </row>
    <row r="5633" spans="1:5">
      <c r="A5633">
        <v>5631</v>
      </c>
      <c r="B5633" s="3" t="s">
        <v>27623</v>
      </c>
      <c r="C5633" s="3" t="s">
        <v>27624</v>
      </c>
      <c r="D5633" s="3" t="s">
        <v>27628</v>
      </c>
      <c r="E5633" s="3" t="s">
        <v>475</v>
      </c>
    </row>
    <row r="5634" spans="1:5">
      <c r="A5634">
        <v>5632</v>
      </c>
      <c r="B5634" s="3" t="s">
        <v>27623</v>
      </c>
      <c r="C5634" s="3" t="s">
        <v>27624</v>
      </c>
      <c r="D5634" s="3" t="s">
        <v>27629</v>
      </c>
      <c r="E5634" s="3" t="s">
        <v>475</v>
      </c>
    </row>
    <row r="5635" spans="1:5">
      <c r="A5635">
        <v>5633</v>
      </c>
      <c r="B5635" s="3" t="s">
        <v>27623</v>
      </c>
      <c r="C5635" s="3" t="s">
        <v>27624</v>
      </c>
      <c r="D5635" s="3" t="s">
        <v>27630</v>
      </c>
      <c r="E5635" s="3" t="s">
        <v>3833</v>
      </c>
    </row>
    <row r="5636" spans="1:5">
      <c r="A5636">
        <v>5634</v>
      </c>
      <c r="B5636" s="3" t="s">
        <v>10476</v>
      </c>
      <c r="C5636" s="3" t="s">
        <v>10477</v>
      </c>
      <c r="D5636" s="3" t="s">
        <v>10478</v>
      </c>
      <c r="E5636" s="3" t="s">
        <v>5699</v>
      </c>
    </row>
    <row r="5637" spans="1:5">
      <c r="A5637">
        <v>5635</v>
      </c>
      <c r="B5637" s="3" t="s">
        <v>24835</v>
      </c>
      <c r="C5637" s="3" t="s">
        <v>24836</v>
      </c>
      <c r="D5637" s="3" t="s">
        <v>24837</v>
      </c>
      <c r="E5637" s="3" t="s">
        <v>8233</v>
      </c>
    </row>
    <row r="5638" spans="1:5">
      <c r="A5638">
        <v>5636</v>
      </c>
      <c r="B5638" s="3" t="s">
        <v>3486</v>
      </c>
      <c r="C5638" s="3" t="s">
        <v>3487</v>
      </c>
      <c r="D5638" s="3" t="s">
        <v>3488</v>
      </c>
      <c r="E5638" s="3" t="s">
        <v>2564</v>
      </c>
    </row>
    <row r="5639" spans="1:5">
      <c r="A5639">
        <v>5637</v>
      </c>
      <c r="B5639" s="3" t="s">
        <v>18423</v>
      </c>
      <c r="C5639" s="3" t="s">
        <v>18424</v>
      </c>
      <c r="D5639" s="3" t="s">
        <v>18425</v>
      </c>
      <c r="E5639" s="3" t="s">
        <v>6083</v>
      </c>
    </row>
    <row r="5640" spans="1:5">
      <c r="A5640">
        <v>5638</v>
      </c>
      <c r="B5640" s="3" t="s">
        <v>1913</v>
      </c>
      <c r="C5640" s="3" t="s">
        <v>1914</v>
      </c>
      <c r="D5640" s="3" t="s">
        <v>1915</v>
      </c>
      <c r="E5640" s="3" t="s">
        <v>1916</v>
      </c>
    </row>
    <row r="5641" spans="1:5">
      <c r="A5641">
        <v>5639</v>
      </c>
      <c r="B5641" s="3" t="s">
        <v>1913</v>
      </c>
      <c r="C5641" s="3" t="s">
        <v>1914</v>
      </c>
      <c r="D5641" s="3" t="s">
        <v>1917</v>
      </c>
      <c r="E5641" s="3" t="s">
        <v>1918</v>
      </c>
    </row>
    <row r="5642" spans="1:5">
      <c r="A5642">
        <v>5640</v>
      </c>
      <c r="B5642" s="3" t="s">
        <v>1913</v>
      </c>
      <c r="C5642" s="3" t="s">
        <v>1914</v>
      </c>
      <c r="D5642" s="3" t="s">
        <v>1919</v>
      </c>
      <c r="E5642" s="3" t="s">
        <v>206</v>
      </c>
    </row>
    <row r="5643" spans="1:5">
      <c r="A5643">
        <v>5641</v>
      </c>
      <c r="B5643" s="3" t="s">
        <v>1913</v>
      </c>
      <c r="C5643" s="3" t="s">
        <v>1914</v>
      </c>
      <c r="D5643" s="3" t="s">
        <v>1920</v>
      </c>
      <c r="E5643" s="3" t="s">
        <v>1257</v>
      </c>
    </row>
    <row r="5644" spans="1:5">
      <c r="A5644">
        <v>5642</v>
      </c>
      <c r="B5644" s="3" t="s">
        <v>1913</v>
      </c>
      <c r="C5644" s="3" t="s">
        <v>1914</v>
      </c>
      <c r="D5644" s="3" t="s">
        <v>1921</v>
      </c>
      <c r="E5644" s="3" t="s">
        <v>1793</v>
      </c>
    </row>
    <row r="5645" spans="1:5">
      <c r="A5645">
        <v>5643</v>
      </c>
      <c r="B5645" s="3" t="s">
        <v>1913</v>
      </c>
      <c r="C5645" s="3" t="s">
        <v>1914</v>
      </c>
      <c r="D5645" s="3" t="s">
        <v>1922</v>
      </c>
      <c r="E5645" s="3" t="s">
        <v>1923</v>
      </c>
    </row>
    <row r="5646" spans="1:5">
      <c r="A5646">
        <v>5644</v>
      </c>
      <c r="B5646" s="3" t="s">
        <v>1913</v>
      </c>
      <c r="C5646" s="3" t="s">
        <v>1914</v>
      </c>
      <c r="D5646" s="3" t="s">
        <v>1924</v>
      </c>
      <c r="E5646" s="3" t="s">
        <v>1925</v>
      </c>
    </row>
    <row r="5647" spans="1:5">
      <c r="A5647">
        <v>5645</v>
      </c>
      <c r="B5647" s="3" t="s">
        <v>1913</v>
      </c>
      <c r="C5647" s="3" t="s">
        <v>1914</v>
      </c>
      <c r="D5647" s="3" t="s">
        <v>1926</v>
      </c>
      <c r="E5647" s="3" t="s">
        <v>1927</v>
      </c>
    </row>
    <row r="5648" spans="1:5">
      <c r="A5648">
        <v>5646</v>
      </c>
      <c r="B5648" s="3" t="s">
        <v>1913</v>
      </c>
      <c r="C5648" s="3" t="s">
        <v>1914</v>
      </c>
      <c r="D5648" s="3" t="s">
        <v>1928</v>
      </c>
      <c r="E5648" s="3" t="s">
        <v>1929</v>
      </c>
    </row>
    <row r="5649" spans="1:5">
      <c r="A5649">
        <v>5647</v>
      </c>
      <c r="B5649" s="3" t="s">
        <v>1913</v>
      </c>
      <c r="C5649" s="3" t="s">
        <v>1914</v>
      </c>
      <c r="D5649" s="3" t="s">
        <v>1930</v>
      </c>
      <c r="E5649" s="3" t="s">
        <v>1931</v>
      </c>
    </row>
    <row r="5650" spans="1:5">
      <c r="A5650">
        <v>5648</v>
      </c>
      <c r="B5650" s="3" t="s">
        <v>1913</v>
      </c>
      <c r="C5650" s="3" t="s">
        <v>1914</v>
      </c>
      <c r="D5650" s="3" t="s">
        <v>1932</v>
      </c>
      <c r="E5650" s="3" t="s">
        <v>1933</v>
      </c>
    </row>
    <row r="5651" spans="1:5">
      <c r="A5651">
        <v>5649</v>
      </c>
      <c r="B5651" s="3" t="s">
        <v>1913</v>
      </c>
      <c r="C5651" s="3" t="s">
        <v>1914</v>
      </c>
      <c r="D5651" s="3" t="s">
        <v>1934</v>
      </c>
      <c r="E5651" s="3" t="s">
        <v>1933</v>
      </c>
    </row>
    <row r="5652" spans="1:5">
      <c r="A5652">
        <v>5650</v>
      </c>
      <c r="B5652" s="3" t="s">
        <v>1913</v>
      </c>
      <c r="C5652" s="3" t="s">
        <v>1914</v>
      </c>
      <c r="D5652" s="3" t="s">
        <v>1935</v>
      </c>
      <c r="E5652" s="3" t="s">
        <v>988</v>
      </c>
    </row>
    <row r="5653" spans="1:5">
      <c r="A5653">
        <v>5651</v>
      </c>
      <c r="B5653" s="3" t="s">
        <v>1913</v>
      </c>
      <c r="C5653" s="3" t="s">
        <v>1914</v>
      </c>
      <c r="D5653" s="3" t="s">
        <v>1936</v>
      </c>
      <c r="E5653" s="3" t="s">
        <v>1937</v>
      </c>
    </row>
    <row r="5654" spans="1:5">
      <c r="A5654">
        <v>5652</v>
      </c>
      <c r="B5654" s="3" t="s">
        <v>1913</v>
      </c>
      <c r="C5654" s="3" t="s">
        <v>1938</v>
      </c>
      <c r="D5654" s="3" t="s">
        <v>1939</v>
      </c>
      <c r="E5654" s="3" t="s">
        <v>1940</v>
      </c>
    </row>
    <row r="5655" spans="1:5">
      <c r="A5655">
        <v>5653</v>
      </c>
      <c r="B5655" s="3" t="s">
        <v>1913</v>
      </c>
      <c r="C5655" s="3" t="s">
        <v>1938</v>
      </c>
      <c r="D5655" s="3" t="s">
        <v>1941</v>
      </c>
      <c r="E5655" s="3" t="s">
        <v>1942</v>
      </c>
    </row>
    <row r="5656" spans="1:5">
      <c r="A5656">
        <v>5654</v>
      </c>
      <c r="B5656" s="3" t="s">
        <v>1913</v>
      </c>
      <c r="C5656" s="3" t="s">
        <v>1938</v>
      </c>
      <c r="D5656" s="3" t="s">
        <v>1943</v>
      </c>
      <c r="E5656" s="3" t="s">
        <v>1944</v>
      </c>
    </row>
    <row r="5657" spans="1:5">
      <c r="A5657">
        <v>5655</v>
      </c>
      <c r="B5657" s="3" t="s">
        <v>1913</v>
      </c>
      <c r="C5657" s="3" t="s">
        <v>1938</v>
      </c>
      <c r="D5657" s="3" t="s">
        <v>1945</v>
      </c>
      <c r="E5657" s="3" t="s">
        <v>1946</v>
      </c>
    </row>
    <row r="5658" spans="1:5">
      <c r="A5658">
        <v>5656</v>
      </c>
      <c r="B5658" s="3" t="s">
        <v>1913</v>
      </c>
      <c r="C5658" s="3" t="s">
        <v>1938</v>
      </c>
      <c r="D5658" s="3" t="s">
        <v>1947</v>
      </c>
      <c r="E5658" s="3" t="s">
        <v>1948</v>
      </c>
    </row>
    <row r="5659" spans="1:5">
      <c r="A5659">
        <v>5657</v>
      </c>
      <c r="B5659" s="3" t="s">
        <v>17375</v>
      </c>
      <c r="C5659" s="3" t="s">
        <v>17376</v>
      </c>
      <c r="D5659" s="3" t="s">
        <v>17377</v>
      </c>
      <c r="E5659" s="3" t="s">
        <v>1668</v>
      </c>
    </row>
    <row r="5660" spans="1:5">
      <c r="A5660">
        <v>5658</v>
      </c>
      <c r="B5660" s="4" t="s">
        <v>29386</v>
      </c>
      <c r="C5660" s="4" t="s">
        <v>29387</v>
      </c>
      <c r="D5660" s="4" t="s">
        <v>29388</v>
      </c>
      <c r="E5660" s="4" t="s">
        <v>2645</v>
      </c>
    </row>
    <row r="5661" spans="1:5">
      <c r="A5661">
        <v>5659</v>
      </c>
      <c r="B5661" s="3" t="s">
        <v>4085</v>
      </c>
      <c r="C5661" s="3" t="s">
        <v>4086</v>
      </c>
      <c r="D5661" s="3" t="s">
        <v>4087</v>
      </c>
      <c r="E5661" s="3" t="s">
        <v>3863</v>
      </c>
    </row>
    <row r="5662" spans="1:5">
      <c r="A5662">
        <v>5660</v>
      </c>
      <c r="B5662" s="3" t="s">
        <v>11743</v>
      </c>
      <c r="C5662" s="3" t="s">
        <v>11744</v>
      </c>
      <c r="D5662" s="3" t="s">
        <v>11745</v>
      </c>
      <c r="E5662" s="3" t="s">
        <v>4702</v>
      </c>
    </row>
    <row r="5663" spans="1:5">
      <c r="A5663">
        <v>5661</v>
      </c>
      <c r="B5663" s="3" t="s">
        <v>11743</v>
      </c>
      <c r="C5663" s="3" t="s">
        <v>11746</v>
      </c>
      <c r="D5663" s="3" t="s">
        <v>11747</v>
      </c>
      <c r="E5663" s="3" t="s">
        <v>676</v>
      </c>
    </row>
    <row r="5664" spans="1:5">
      <c r="A5664">
        <v>5662</v>
      </c>
      <c r="B5664" s="3" t="s">
        <v>24152</v>
      </c>
      <c r="C5664" s="3" t="s">
        <v>24153</v>
      </c>
      <c r="D5664" s="3" t="s">
        <v>24154</v>
      </c>
      <c r="E5664" s="3" t="s">
        <v>11232</v>
      </c>
    </row>
    <row r="5665" spans="1:5">
      <c r="A5665">
        <v>5663</v>
      </c>
      <c r="B5665" s="3" t="s">
        <v>24152</v>
      </c>
      <c r="C5665" s="3" t="s">
        <v>24153</v>
      </c>
      <c r="D5665" s="3" t="s">
        <v>24155</v>
      </c>
      <c r="E5665" s="3" t="s">
        <v>488</v>
      </c>
    </row>
    <row r="5666" spans="1:5">
      <c r="A5666">
        <v>5664</v>
      </c>
      <c r="B5666" s="3" t="s">
        <v>24152</v>
      </c>
      <c r="C5666" s="3" t="s">
        <v>24156</v>
      </c>
      <c r="D5666" s="3" t="s">
        <v>24157</v>
      </c>
      <c r="E5666" s="3" t="s">
        <v>3903</v>
      </c>
    </row>
    <row r="5667" spans="1:5">
      <c r="A5667">
        <v>5665</v>
      </c>
      <c r="B5667" s="3" t="s">
        <v>11294</v>
      </c>
      <c r="C5667" s="3" t="s">
        <v>11295</v>
      </c>
      <c r="D5667" s="3" t="s">
        <v>11296</v>
      </c>
      <c r="E5667" s="3" t="s">
        <v>11297</v>
      </c>
    </row>
    <row r="5668" spans="1:5">
      <c r="A5668">
        <v>5666</v>
      </c>
      <c r="B5668" s="3" t="s">
        <v>21196</v>
      </c>
      <c r="C5668" s="3" t="s">
        <v>21197</v>
      </c>
      <c r="D5668" s="3" t="s">
        <v>21198</v>
      </c>
      <c r="E5668" s="3" t="s">
        <v>380</v>
      </c>
    </row>
    <row r="5669" spans="1:5">
      <c r="A5669">
        <v>5667</v>
      </c>
      <c r="B5669" s="3" t="s">
        <v>24430</v>
      </c>
      <c r="C5669" s="3" t="s">
        <v>24431</v>
      </c>
      <c r="D5669" s="3" t="s">
        <v>24432</v>
      </c>
      <c r="E5669" s="3" t="s">
        <v>3354</v>
      </c>
    </row>
    <row r="5670" spans="1:5">
      <c r="A5670">
        <v>5668</v>
      </c>
      <c r="B5670" s="3" t="s">
        <v>24430</v>
      </c>
      <c r="C5670" s="3" t="s">
        <v>24431</v>
      </c>
      <c r="D5670" s="3" t="s">
        <v>24433</v>
      </c>
      <c r="E5670" s="3" t="s">
        <v>888</v>
      </c>
    </row>
    <row r="5671" spans="1:5">
      <c r="A5671">
        <v>5669</v>
      </c>
      <c r="B5671" s="3" t="s">
        <v>24430</v>
      </c>
      <c r="C5671" s="3" t="s">
        <v>24431</v>
      </c>
      <c r="D5671" s="3" t="s">
        <v>24434</v>
      </c>
      <c r="E5671" s="3" t="s">
        <v>842</v>
      </c>
    </row>
    <row r="5672" spans="1:5">
      <c r="A5672">
        <v>5670</v>
      </c>
      <c r="B5672" s="3" t="s">
        <v>24430</v>
      </c>
      <c r="C5672" s="3" t="s">
        <v>24431</v>
      </c>
      <c r="D5672" s="3" t="s">
        <v>24435</v>
      </c>
      <c r="E5672" s="3" t="s">
        <v>936</v>
      </c>
    </row>
    <row r="5673" spans="1:5">
      <c r="A5673">
        <v>5671</v>
      </c>
      <c r="B5673" s="3" t="s">
        <v>974</v>
      </c>
      <c r="C5673" s="3" t="s">
        <v>975</v>
      </c>
      <c r="D5673" s="3" t="s">
        <v>976</v>
      </c>
      <c r="E5673" s="3" t="s">
        <v>344</v>
      </c>
    </row>
    <row r="5674" spans="1:5">
      <c r="A5674">
        <v>5672</v>
      </c>
      <c r="B5674" s="3" t="s">
        <v>11916</v>
      </c>
      <c r="C5674" s="3" t="s">
        <v>11917</v>
      </c>
      <c r="D5674" s="3" t="s">
        <v>11918</v>
      </c>
      <c r="E5674" s="3" t="s">
        <v>2047</v>
      </c>
    </row>
    <row r="5675" spans="1:5">
      <c r="A5675">
        <v>5673</v>
      </c>
      <c r="B5675" s="3" t="s">
        <v>11916</v>
      </c>
      <c r="C5675" s="3" t="s">
        <v>11917</v>
      </c>
      <c r="D5675" s="3" t="s">
        <v>11919</v>
      </c>
      <c r="E5675" s="3" t="s">
        <v>2049</v>
      </c>
    </row>
    <row r="5676" spans="1:5">
      <c r="A5676">
        <v>5674</v>
      </c>
      <c r="B5676" s="3" t="s">
        <v>11916</v>
      </c>
      <c r="C5676" s="3" t="s">
        <v>11917</v>
      </c>
      <c r="D5676" s="3" t="s">
        <v>11920</v>
      </c>
      <c r="E5676" s="3" t="s">
        <v>2801</v>
      </c>
    </row>
    <row r="5677" spans="1:5">
      <c r="A5677">
        <v>5675</v>
      </c>
      <c r="B5677" s="3" t="s">
        <v>11916</v>
      </c>
      <c r="C5677" s="3" t="s">
        <v>11917</v>
      </c>
      <c r="D5677" s="3" t="s">
        <v>11921</v>
      </c>
      <c r="E5677" s="3" t="s">
        <v>9650</v>
      </c>
    </row>
    <row r="5678" spans="1:5">
      <c r="A5678">
        <v>5676</v>
      </c>
      <c r="B5678" s="3" t="s">
        <v>11916</v>
      </c>
      <c r="C5678" s="3" t="s">
        <v>11917</v>
      </c>
      <c r="D5678" s="3" t="s">
        <v>11922</v>
      </c>
      <c r="E5678" s="3" t="s">
        <v>212</v>
      </c>
    </row>
    <row r="5679" spans="1:5">
      <c r="A5679">
        <v>5677</v>
      </c>
      <c r="B5679" s="3" t="s">
        <v>11916</v>
      </c>
      <c r="C5679" s="3" t="s">
        <v>11917</v>
      </c>
      <c r="D5679" s="3" t="s">
        <v>11923</v>
      </c>
      <c r="E5679" s="3" t="s">
        <v>344</v>
      </c>
    </row>
    <row r="5680" spans="1:5">
      <c r="A5680">
        <v>5678</v>
      </c>
      <c r="B5680" s="3" t="s">
        <v>11916</v>
      </c>
      <c r="C5680" s="3" t="s">
        <v>11917</v>
      </c>
      <c r="D5680" s="3" t="s">
        <v>11924</v>
      </c>
      <c r="E5680" s="3" t="s">
        <v>3406</v>
      </c>
    </row>
    <row r="5681" spans="1:5">
      <c r="A5681">
        <v>5679</v>
      </c>
      <c r="B5681" s="3" t="s">
        <v>11916</v>
      </c>
      <c r="C5681" s="3" t="s">
        <v>11917</v>
      </c>
      <c r="D5681" s="3" t="s">
        <v>11925</v>
      </c>
      <c r="E5681" s="3" t="s">
        <v>206</v>
      </c>
    </row>
    <row r="5682" spans="1:5">
      <c r="A5682">
        <v>5680</v>
      </c>
      <c r="B5682" s="3" t="s">
        <v>11916</v>
      </c>
      <c r="C5682" s="3" t="s">
        <v>11917</v>
      </c>
      <c r="D5682" s="3" t="s">
        <v>11926</v>
      </c>
      <c r="E5682" s="3" t="s">
        <v>2946</v>
      </c>
    </row>
    <row r="5683" spans="1:5">
      <c r="A5683">
        <v>5681</v>
      </c>
      <c r="B5683" s="3" t="s">
        <v>1910</v>
      </c>
      <c r="C5683" s="3" t="s">
        <v>1911</v>
      </c>
      <c r="D5683" s="3" t="s">
        <v>1912</v>
      </c>
      <c r="E5683" s="3" t="s">
        <v>751</v>
      </c>
    </row>
    <row r="5684" spans="1:5">
      <c r="A5684">
        <v>5682</v>
      </c>
      <c r="B5684" s="3" t="s">
        <v>17381</v>
      </c>
      <c r="C5684" s="3" t="s">
        <v>17382</v>
      </c>
      <c r="D5684" s="3" t="s">
        <v>17383</v>
      </c>
      <c r="E5684" s="3" t="s">
        <v>1609</v>
      </c>
    </row>
    <row r="5685" spans="1:5">
      <c r="A5685">
        <v>5683</v>
      </c>
      <c r="B5685" s="3" t="s">
        <v>11563</v>
      </c>
      <c r="C5685" s="3" t="s">
        <v>11564</v>
      </c>
      <c r="D5685" s="3" t="s">
        <v>11565</v>
      </c>
      <c r="E5685" s="3" t="s">
        <v>1496</v>
      </c>
    </row>
    <row r="5686" spans="1:5">
      <c r="A5686">
        <v>5684</v>
      </c>
      <c r="B5686" s="3" t="s">
        <v>15626</v>
      </c>
      <c r="C5686" s="3" t="s">
        <v>15627</v>
      </c>
      <c r="D5686" s="3" t="s">
        <v>15628</v>
      </c>
      <c r="E5686" s="3" t="s">
        <v>1814</v>
      </c>
    </row>
    <row r="5687" spans="1:5">
      <c r="A5687">
        <v>5685</v>
      </c>
      <c r="B5687" s="3" t="s">
        <v>15626</v>
      </c>
      <c r="C5687" s="3" t="s">
        <v>15627</v>
      </c>
      <c r="D5687" s="3" t="s">
        <v>15629</v>
      </c>
      <c r="E5687" s="3" t="s">
        <v>3457</v>
      </c>
    </row>
    <row r="5688" spans="1:5">
      <c r="A5688">
        <v>5686</v>
      </c>
      <c r="B5688" s="3" t="s">
        <v>15626</v>
      </c>
      <c r="C5688" s="3" t="s">
        <v>15630</v>
      </c>
      <c r="D5688" s="3" t="s">
        <v>15631</v>
      </c>
      <c r="E5688" s="3" t="s">
        <v>1980</v>
      </c>
    </row>
    <row r="5689" spans="1:5">
      <c r="A5689">
        <v>5687</v>
      </c>
      <c r="B5689" s="3" t="s">
        <v>15626</v>
      </c>
      <c r="C5689" s="3" t="s">
        <v>15630</v>
      </c>
      <c r="D5689" s="3" t="s">
        <v>15632</v>
      </c>
      <c r="E5689" s="3" t="s">
        <v>3791</v>
      </c>
    </row>
    <row r="5690" spans="1:5">
      <c r="A5690">
        <v>5688</v>
      </c>
      <c r="B5690" s="3" t="s">
        <v>15626</v>
      </c>
      <c r="C5690" s="3" t="s">
        <v>15630</v>
      </c>
      <c r="D5690" s="3" t="s">
        <v>15633</v>
      </c>
      <c r="E5690" s="3" t="s">
        <v>1948</v>
      </c>
    </row>
    <row r="5691" spans="1:5">
      <c r="A5691">
        <v>5689</v>
      </c>
      <c r="B5691" s="3" t="s">
        <v>15626</v>
      </c>
      <c r="C5691" s="3" t="s">
        <v>15634</v>
      </c>
      <c r="D5691" s="3" t="s">
        <v>15635</v>
      </c>
      <c r="E5691" s="3" t="s">
        <v>2204</v>
      </c>
    </row>
    <row r="5692" spans="1:5">
      <c r="A5692">
        <v>5690</v>
      </c>
      <c r="B5692" s="3" t="s">
        <v>20540</v>
      </c>
      <c r="C5692" s="3" t="s">
        <v>20541</v>
      </c>
      <c r="D5692" s="3" t="s">
        <v>20542</v>
      </c>
      <c r="E5692" s="3" t="s">
        <v>3829</v>
      </c>
    </row>
    <row r="5693" spans="1:5">
      <c r="A5693">
        <v>5691</v>
      </c>
      <c r="B5693" s="3" t="s">
        <v>2973</v>
      </c>
      <c r="C5693" s="3" t="s">
        <v>2974</v>
      </c>
      <c r="D5693" s="3" t="s">
        <v>2975</v>
      </c>
      <c r="E5693" s="3" t="s">
        <v>2976</v>
      </c>
    </row>
    <row r="5694" spans="1:5">
      <c r="A5694">
        <v>5692</v>
      </c>
      <c r="B5694" s="3" t="s">
        <v>13986</v>
      </c>
      <c r="C5694" s="3" t="s">
        <v>13987</v>
      </c>
      <c r="D5694" s="3" t="s">
        <v>13988</v>
      </c>
      <c r="E5694" s="3" t="s">
        <v>290</v>
      </c>
    </row>
    <row r="5695" spans="1:5">
      <c r="A5695">
        <v>5693</v>
      </c>
      <c r="B5695" s="3" t="s">
        <v>21145</v>
      </c>
      <c r="C5695" s="3" t="s">
        <v>13987</v>
      </c>
      <c r="D5695" s="3" t="s">
        <v>21146</v>
      </c>
      <c r="E5695" s="3" t="s">
        <v>352</v>
      </c>
    </row>
    <row r="5696" spans="1:5">
      <c r="A5696">
        <v>5694</v>
      </c>
      <c r="B5696" s="3" t="s">
        <v>11343</v>
      </c>
      <c r="C5696" s="3" t="s">
        <v>11344</v>
      </c>
      <c r="D5696" s="3" t="s">
        <v>11345</v>
      </c>
      <c r="E5696" s="3" t="s">
        <v>9325</v>
      </c>
    </row>
    <row r="5697" spans="1:5">
      <c r="A5697">
        <v>5695</v>
      </c>
      <c r="B5697" s="3" t="s">
        <v>26662</v>
      </c>
      <c r="C5697" s="3" t="s">
        <v>26663</v>
      </c>
      <c r="D5697" s="3" t="s">
        <v>26664</v>
      </c>
      <c r="E5697" s="3" t="s">
        <v>1351</v>
      </c>
    </row>
    <row r="5698" spans="1:5">
      <c r="A5698">
        <v>5696</v>
      </c>
      <c r="B5698" s="3" t="s">
        <v>26798</v>
      </c>
      <c r="C5698" s="3" t="s">
        <v>26663</v>
      </c>
      <c r="D5698" s="3" t="s">
        <v>26799</v>
      </c>
      <c r="E5698" s="3" t="s">
        <v>4484</v>
      </c>
    </row>
    <row r="5699" spans="1:5">
      <c r="A5699">
        <v>5697</v>
      </c>
      <c r="B5699" s="3" t="s">
        <v>5425</v>
      </c>
      <c r="C5699" s="3" t="s">
        <v>5426</v>
      </c>
      <c r="D5699" s="3" t="s">
        <v>5427</v>
      </c>
      <c r="E5699" s="3" t="s">
        <v>3859</v>
      </c>
    </row>
    <row r="5700" spans="1:5">
      <c r="A5700">
        <v>5698</v>
      </c>
      <c r="B5700" s="3" t="s">
        <v>5425</v>
      </c>
      <c r="C5700" s="3" t="s">
        <v>5426</v>
      </c>
      <c r="D5700" s="3" t="s">
        <v>5428</v>
      </c>
      <c r="E5700" s="3" t="s">
        <v>5429</v>
      </c>
    </row>
    <row r="5701" spans="1:5">
      <c r="A5701">
        <v>5699</v>
      </c>
      <c r="B5701" s="3" t="s">
        <v>24225</v>
      </c>
      <c r="C5701" s="3" t="s">
        <v>24226</v>
      </c>
      <c r="D5701" s="3" t="s">
        <v>24227</v>
      </c>
      <c r="E5701" s="3" t="s">
        <v>7612</v>
      </c>
    </row>
    <row r="5702" spans="1:5">
      <c r="A5702">
        <v>5700</v>
      </c>
      <c r="B5702" s="3" t="s">
        <v>24209</v>
      </c>
      <c r="C5702" s="3" t="s">
        <v>24210</v>
      </c>
      <c r="D5702" s="3" t="s">
        <v>24211</v>
      </c>
      <c r="E5702" s="3" t="s">
        <v>3247</v>
      </c>
    </row>
    <row r="5703" spans="1:5">
      <c r="A5703">
        <v>5701</v>
      </c>
      <c r="B5703" s="3" t="s">
        <v>15519</v>
      </c>
      <c r="C5703" s="3" t="s">
        <v>15520</v>
      </c>
      <c r="D5703" s="3" t="s">
        <v>15521</v>
      </c>
      <c r="E5703" s="3" t="s">
        <v>2499</v>
      </c>
    </row>
    <row r="5704" spans="1:5">
      <c r="A5704">
        <v>5702</v>
      </c>
      <c r="B5704" s="3" t="s">
        <v>15519</v>
      </c>
      <c r="C5704" s="3" t="s">
        <v>15522</v>
      </c>
      <c r="D5704" s="3" t="s">
        <v>15523</v>
      </c>
      <c r="E5704" s="3" t="s">
        <v>2407</v>
      </c>
    </row>
    <row r="5705" spans="1:5">
      <c r="A5705">
        <v>5703</v>
      </c>
      <c r="B5705" s="3" t="s">
        <v>20681</v>
      </c>
      <c r="C5705" s="3" t="s">
        <v>20682</v>
      </c>
      <c r="D5705" s="3" t="s">
        <v>20683</v>
      </c>
      <c r="E5705" s="3" t="s">
        <v>20684</v>
      </c>
    </row>
    <row r="5706" spans="1:5">
      <c r="A5706">
        <v>5704</v>
      </c>
      <c r="B5706" s="3" t="s">
        <v>15893</v>
      </c>
      <c r="C5706" s="3" t="s">
        <v>15894</v>
      </c>
      <c r="D5706" s="3" t="s">
        <v>15895</v>
      </c>
      <c r="E5706" s="3" t="s">
        <v>2591</v>
      </c>
    </row>
    <row r="5707" spans="1:5">
      <c r="A5707">
        <v>5705</v>
      </c>
      <c r="B5707" s="3" t="s">
        <v>8393</v>
      </c>
      <c r="C5707" s="3" t="s">
        <v>8394</v>
      </c>
      <c r="D5707" s="3" t="s">
        <v>8395</v>
      </c>
      <c r="E5707" s="3" t="s">
        <v>8133</v>
      </c>
    </row>
    <row r="5708" spans="1:5">
      <c r="A5708">
        <v>5706</v>
      </c>
      <c r="B5708" s="3" t="s">
        <v>11304</v>
      </c>
      <c r="C5708" s="3" t="s">
        <v>8394</v>
      </c>
      <c r="D5708" s="3" t="s">
        <v>11305</v>
      </c>
      <c r="E5708" s="3" t="s">
        <v>5820</v>
      </c>
    </row>
    <row r="5709" spans="1:5">
      <c r="A5709">
        <v>5707</v>
      </c>
      <c r="B5709" s="3" t="s">
        <v>25780</v>
      </c>
      <c r="C5709" s="3" t="s">
        <v>25781</v>
      </c>
      <c r="D5709" s="3" t="s">
        <v>25782</v>
      </c>
      <c r="E5709" s="3" t="s">
        <v>3496</v>
      </c>
    </row>
    <row r="5710" spans="1:5">
      <c r="A5710">
        <v>5708</v>
      </c>
      <c r="B5710" s="3" t="s">
        <v>25780</v>
      </c>
      <c r="C5710" s="3" t="s">
        <v>25781</v>
      </c>
      <c r="D5710" s="3" t="s">
        <v>25783</v>
      </c>
      <c r="E5710" s="3" t="s">
        <v>3406</v>
      </c>
    </row>
    <row r="5711" spans="1:5">
      <c r="A5711">
        <v>5709</v>
      </c>
      <c r="B5711" s="3" t="s">
        <v>25780</v>
      </c>
      <c r="C5711" s="3" t="s">
        <v>25784</v>
      </c>
      <c r="D5711" s="3" t="s">
        <v>25785</v>
      </c>
      <c r="E5711" s="3" t="s">
        <v>5816</v>
      </c>
    </row>
    <row r="5712" spans="1:5">
      <c r="A5712">
        <v>5710</v>
      </c>
      <c r="B5712" s="3" t="s">
        <v>25780</v>
      </c>
      <c r="C5712" s="3" t="s">
        <v>25784</v>
      </c>
      <c r="D5712" s="3" t="s">
        <v>25786</v>
      </c>
      <c r="E5712" s="3" t="s">
        <v>5816</v>
      </c>
    </row>
    <row r="5713" spans="1:5">
      <c r="A5713">
        <v>5711</v>
      </c>
      <c r="B5713" s="3" t="s">
        <v>25780</v>
      </c>
      <c r="C5713" s="3" t="s">
        <v>25784</v>
      </c>
      <c r="D5713" s="3" t="s">
        <v>25787</v>
      </c>
      <c r="E5713" s="3" t="s">
        <v>5816</v>
      </c>
    </row>
    <row r="5714" spans="1:5">
      <c r="A5714">
        <v>5712</v>
      </c>
      <c r="B5714" s="3" t="s">
        <v>28806</v>
      </c>
      <c r="C5714" s="3" t="s">
        <v>28807</v>
      </c>
      <c r="D5714" s="3" t="s">
        <v>28808</v>
      </c>
      <c r="E5714" s="3" t="s">
        <v>2504</v>
      </c>
    </row>
    <row r="5715" spans="1:5">
      <c r="A5715">
        <v>5713</v>
      </c>
      <c r="B5715" s="3" t="s">
        <v>1602</v>
      </c>
      <c r="C5715" s="3" t="s">
        <v>1603</v>
      </c>
      <c r="D5715" s="3" t="s">
        <v>1604</v>
      </c>
      <c r="E5715" s="3" t="s">
        <v>1605</v>
      </c>
    </row>
    <row r="5716" spans="1:5">
      <c r="A5716">
        <v>5714</v>
      </c>
      <c r="B5716" s="3" t="s">
        <v>15519</v>
      </c>
      <c r="C5716" s="3" t="s">
        <v>24833</v>
      </c>
      <c r="D5716" s="3" t="s">
        <v>24834</v>
      </c>
      <c r="E5716" s="3" t="s">
        <v>2568</v>
      </c>
    </row>
    <row r="5717" spans="1:5">
      <c r="A5717">
        <v>5715</v>
      </c>
      <c r="B5717" s="3" t="s">
        <v>15519</v>
      </c>
      <c r="C5717" s="3" t="s">
        <v>15524</v>
      </c>
      <c r="D5717" s="3" t="s">
        <v>15525</v>
      </c>
      <c r="E5717" s="3" t="s">
        <v>1645</v>
      </c>
    </row>
    <row r="5718" spans="1:5">
      <c r="A5718">
        <v>5716</v>
      </c>
      <c r="B5718" s="3" t="s">
        <v>989</v>
      </c>
      <c r="C5718" s="3" t="s">
        <v>990</v>
      </c>
      <c r="D5718" s="3" t="s">
        <v>991</v>
      </c>
      <c r="E5718" s="3" t="s">
        <v>992</v>
      </c>
    </row>
    <row r="5719" spans="1:5">
      <c r="A5719">
        <v>5717</v>
      </c>
      <c r="B5719" s="3" t="s">
        <v>22545</v>
      </c>
      <c r="C5719" s="3" t="s">
        <v>22546</v>
      </c>
      <c r="D5719" s="3" t="s">
        <v>22547</v>
      </c>
      <c r="E5719" s="3" t="s">
        <v>6913</v>
      </c>
    </row>
    <row r="5720" spans="1:5">
      <c r="A5720">
        <v>5718</v>
      </c>
      <c r="B5720" s="3" t="s">
        <v>18689</v>
      </c>
      <c r="C5720" s="3" t="s">
        <v>18690</v>
      </c>
      <c r="D5720" s="3" t="s">
        <v>18691</v>
      </c>
      <c r="E5720" s="3" t="s">
        <v>17464</v>
      </c>
    </row>
    <row r="5721" spans="1:5">
      <c r="A5721">
        <v>5719</v>
      </c>
      <c r="B5721" s="4" t="s">
        <v>10183</v>
      </c>
      <c r="C5721" s="4" t="s">
        <v>29389</v>
      </c>
      <c r="D5721" s="4" t="s">
        <v>29390</v>
      </c>
      <c r="E5721" s="4" t="s">
        <v>3261</v>
      </c>
    </row>
    <row r="5722" spans="1:5">
      <c r="A5722">
        <v>5720</v>
      </c>
      <c r="B5722" s="3" t="s">
        <v>25546</v>
      </c>
      <c r="C5722" s="3" t="s">
        <v>25547</v>
      </c>
      <c r="D5722" s="3" t="s">
        <v>25548</v>
      </c>
      <c r="E5722" s="3" t="s">
        <v>14271</v>
      </c>
    </row>
    <row r="5723" spans="1:5">
      <c r="A5723">
        <v>5721</v>
      </c>
      <c r="B5723" s="3" t="s">
        <v>17011</v>
      </c>
      <c r="C5723" s="3" t="s">
        <v>17012</v>
      </c>
      <c r="D5723" s="3" t="s">
        <v>17013</v>
      </c>
      <c r="E5723" s="3" t="s">
        <v>1284</v>
      </c>
    </row>
    <row r="5724" spans="1:5">
      <c r="A5724">
        <v>5722</v>
      </c>
      <c r="B5724" s="3" t="s">
        <v>17011</v>
      </c>
      <c r="C5724" s="3" t="s">
        <v>17014</v>
      </c>
      <c r="D5724" s="3" t="s">
        <v>17015</v>
      </c>
      <c r="E5724" s="3" t="s">
        <v>1224</v>
      </c>
    </row>
    <row r="5725" spans="1:5">
      <c r="A5725">
        <v>5723</v>
      </c>
      <c r="B5725" s="3" t="s">
        <v>17011</v>
      </c>
      <c r="C5725" s="3" t="s">
        <v>17016</v>
      </c>
      <c r="D5725" s="3" t="s">
        <v>17017</v>
      </c>
      <c r="E5725" s="3" t="s">
        <v>1463</v>
      </c>
    </row>
    <row r="5726" spans="1:5">
      <c r="A5726">
        <v>5724</v>
      </c>
      <c r="B5726" s="3" t="s">
        <v>17011</v>
      </c>
      <c r="C5726" s="3" t="s">
        <v>17018</v>
      </c>
      <c r="D5726" s="3" t="s">
        <v>17019</v>
      </c>
      <c r="E5726" s="3" t="s">
        <v>9642</v>
      </c>
    </row>
    <row r="5727" spans="1:5">
      <c r="A5727">
        <v>5725</v>
      </c>
      <c r="B5727" s="3" t="s">
        <v>17011</v>
      </c>
      <c r="C5727" s="3" t="s">
        <v>17018</v>
      </c>
      <c r="D5727" s="3" t="s">
        <v>17020</v>
      </c>
      <c r="E5727" s="3" t="s">
        <v>1902</v>
      </c>
    </row>
    <row r="5728" spans="1:5">
      <c r="A5728">
        <v>5726</v>
      </c>
      <c r="B5728" s="3" t="s">
        <v>6599</v>
      </c>
      <c r="C5728" s="3" t="s">
        <v>6600</v>
      </c>
      <c r="D5728" s="3" t="s">
        <v>6601</v>
      </c>
      <c r="E5728" s="3" t="s">
        <v>6602</v>
      </c>
    </row>
    <row r="5729" spans="1:5">
      <c r="A5729">
        <v>5727</v>
      </c>
      <c r="B5729" s="3" t="s">
        <v>6599</v>
      </c>
      <c r="C5729" s="3" t="s">
        <v>6600</v>
      </c>
      <c r="D5729" s="3" t="s">
        <v>6603</v>
      </c>
      <c r="E5729" s="3" t="s">
        <v>6602</v>
      </c>
    </row>
    <row r="5730" spans="1:5">
      <c r="A5730">
        <v>5728</v>
      </c>
      <c r="B5730" s="4" t="s">
        <v>29391</v>
      </c>
      <c r="C5730" s="4" t="s">
        <v>29392</v>
      </c>
      <c r="D5730" s="4" t="s">
        <v>29393</v>
      </c>
      <c r="E5730" s="4" t="s">
        <v>1083</v>
      </c>
    </row>
    <row r="5731" spans="1:5">
      <c r="A5731">
        <v>5729</v>
      </c>
      <c r="B5731" s="3" t="s">
        <v>18013</v>
      </c>
      <c r="C5731" s="3" t="s">
        <v>18014</v>
      </c>
      <c r="D5731" s="3" t="s">
        <v>18015</v>
      </c>
      <c r="E5731" s="3" t="s">
        <v>8916</v>
      </c>
    </row>
    <row r="5732" spans="1:5">
      <c r="A5732">
        <v>5730</v>
      </c>
      <c r="B5732" s="3" t="s">
        <v>10778</v>
      </c>
      <c r="C5732" s="3" t="s">
        <v>10779</v>
      </c>
      <c r="D5732" s="3" t="s">
        <v>10780</v>
      </c>
      <c r="E5732" s="3" t="s">
        <v>10781</v>
      </c>
    </row>
    <row r="5733" spans="1:5">
      <c r="A5733">
        <v>5731</v>
      </c>
      <c r="B5733" s="3" t="s">
        <v>2977</v>
      </c>
      <c r="C5733" s="3" t="s">
        <v>2978</v>
      </c>
      <c r="D5733" s="3" t="s">
        <v>2979</v>
      </c>
      <c r="E5733" s="3" t="s">
        <v>559</v>
      </c>
    </row>
    <row r="5734" spans="1:5">
      <c r="A5734">
        <v>5732</v>
      </c>
      <c r="B5734" s="3" t="s">
        <v>2977</v>
      </c>
      <c r="C5734" s="3" t="s">
        <v>2978</v>
      </c>
      <c r="D5734" s="3" t="s">
        <v>2980</v>
      </c>
      <c r="E5734" s="3" t="s">
        <v>1347</v>
      </c>
    </row>
    <row r="5735" spans="1:5">
      <c r="A5735">
        <v>5733</v>
      </c>
      <c r="B5735" s="3" t="s">
        <v>2977</v>
      </c>
      <c r="C5735" s="3" t="s">
        <v>2978</v>
      </c>
      <c r="D5735" s="3" t="s">
        <v>2981</v>
      </c>
      <c r="E5735" s="3" t="s">
        <v>2095</v>
      </c>
    </row>
    <row r="5736" spans="1:5">
      <c r="A5736">
        <v>5734</v>
      </c>
      <c r="B5736" s="3" t="s">
        <v>16852</v>
      </c>
      <c r="C5736" s="3" t="s">
        <v>16853</v>
      </c>
      <c r="D5736" s="3" t="s">
        <v>16854</v>
      </c>
      <c r="E5736" s="3" t="s">
        <v>4287</v>
      </c>
    </row>
    <row r="5737" spans="1:5">
      <c r="A5737">
        <v>5735</v>
      </c>
      <c r="B5737" s="3" t="s">
        <v>23525</v>
      </c>
      <c r="C5737" s="3" t="s">
        <v>23526</v>
      </c>
      <c r="D5737" s="3" t="s">
        <v>23527</v>
      </c>
      <c r="E5737" s="3" t="s">
        <v>4353</v>
      </c>
    </row>
    <row r="5738" spans="1:5">
      <c r="A5738">
        <v>5736</v>
      </c>
      <c r="B5738" s="3" t="s">
        <v>11629</v>
      </c>
      <c r="C5738" s="3" t="s">
        <v>11630</v>
      </c>
      <c r="D5738" s="3" t="s">
        <v>11631</v>
      </c>
      <c r="E5738" s="3" t="s">
        <v>3999</v>
      </c>
    </row>
    <row r="5739" spans="1:5">
      <c r="A5739">
        <v>5737</v>
      </c>
      <c r="B5739" s="3" t="s">
        <v>19246</v>
      </c>
      <c r="C5739" s="3" t="s">
        <v>19247</v>
      </c>
      <c r="D5739" s="3" t="s">
        <v>19248</v>
      </c>
      <c r="E5739" s="3" t="s">
        <v>19249</v>
      </c>
    </row>
    <row r="5740" spans="1:5">
      <c r="A5740">
        <v>5738</v>
      </c>
      <c r="B5740" s="3" t="s">
        <v>19246</v>
      </c>
      <c r="C5740" s="3" t="s">
        <v>19250</v>
      </c>
      <c r="D5740" s="3" t="s">
        <v>19251</v>
      </c>
      <c r="E5740" s="3" t="s">
        <v>653</v>
      </c>
    </row>
    <row r="5741" spans="1:5">
      <c r="A5741">
        <v>5739</v>
      </c>
      <c r="B5741" s="3" t="s">
        <v>14036</v>
      </c>
      <c r="C5741" s="3" t="s">
        <v>14037</v>
      </c>
      <c r="D5741" s="3" t="s">
        <v>14038</v>
      </c>
      <c r="E5741" s="3" t="s">
        <v>8552</v>
      </c>
    </row>
    <row r="5742" spans="1:5">
      <c r="A5742">
        <v>5740</v>
      </c>
      <c r="B5742" s="3" t="s">
        <v>27524</v>
      </c>
      <c r="C5742" s="3" t="s">
        <v>27525</v>
      </c>
      <c r="D5742" s="3" t="s">
        <v>27526</v>
      </c>
      <c r="E5742" s="3" t="s">
        <v>2320</v>
      </c>
    </row>
    <row r="5743" spans="1:5">
      <c r="A5743">
        <v>5741</v>
      </c>
      <c r="B5743" s="3" t="s">
        <v>27524</v>
      </c>
      <c r="C5743" s="3" t="s">
        <v>27525</v>
      </c>
      <c r="D5743" s="3" t="s">
        <v>27930</v>
      </c>
      <c r="E5743" s="3" t="s">
        <v>1193</v>
      </c>
    </row>
    <row r="5744" spans="1:5">
      <c r="A5744">
        <v>5742</v>
      </c>
      <c r="B5744" s="3" t="s">
        <v>27524</v>
      </c>
      <c r="C5744" s="3" t="s">
        <v>27525</v>
      </c>
      <c r="D5744" s="3" t="s">
        <v>27931</v>
      </c>
      <c r="E5744" s="3" t="s">
        <v>7464</v>
      </c>
    </row>
    <row r="5745" spans="1:5">
      <c r="A5745">
        <v>5743</v>
      </c>
      <c r="B5745" s="3" t="s">
        <v>23279</v>
      </c>
      <c r="C5745" s="3" t="s">
        <v>23280</v>
      </c>
      <c r="D5745" s="3" t="s">
        <v>23281</v>
      </c>
      <c r="E5745" s="3" t="s">
        <v>186</v>
      </c>
    </row>
    <row r="5746" spans="1:5">
      <c r="A5746">
        <v>5744</v>
      </c>
      <c r="B5746" s="3" t="s">
        <v>10778</v>
      </c>
      <c r="C5746" s="3" t="s">
        <v>10782</v>
      </c>
      <c r="D5746" s="3" t="s">
        <v>10783</v>
      </c>
      <c r="E5746" s="3" t="s">
        <v>3302</v>
      </c>
    </row>
    <row r="5747" spans="1:5">
      <c r="A5747">
        <v>5745</v>
      </c>
      <c r="B5747" s="3" t="s">
        <v>3594</v>
      </c>
      <c r="C5747" s="3" t="s">
        <v>3595</v>
      </c>
      <c r="D5747" s="3" t="s">
        <v>3596</v>
      </c>
      <c r="E5747" s="3" t="s">
        <v>3597</v>
      </c>
    </row>
    <row r="5748" spans="1:5">
      <c r="A5748">
        <v>5746</v>
      </c>
      <c r="B5748" s="3" t="s">
        <v>5902</v>
      </c>
      <c r="C5748" s="3" t="s">
        <v>5903</v>
      </c>
      <c r="D5748" s="3" t="s">
        <v>5904</v>
      </c>
      <c r="E5748" s="3" t="s">
        <v>5905</v>
      </c>
    </row>
    <row r="5749" spans="1:5">
      <c r="A5749">
        <v>5747</v>
      </c>
      <c r="B5749" s="3" t="s">
        <v>568</v>
      </c>
      <c r="C5749" s="3" t="s">
        <v>569</v>
      </c>
      <c r="D5749" s="3" t="s">
        <v>571</v>
      </c>
      <c r="E5749" s="3" t="s">
        <v>572</v>
      </c>
    </row>
    <row r="5750" spans="1:5">
      <c r="A5750">
        <v>5748</v>
      </c>
      <c r="B5750" s="3" t="s">
        <v>23541</v>
      </c>
      <c r="C5750" s="3" t="s">
        <v>23542</v>
      </c>
      <c r="D5750" s="3" t="s">
        <v>23543</v>
      </c>
      <c r="E5750" s="3" t="s">
        <v>2892</v>
      </c>
    </row>
    <row r="5751" spans="1:5">
      <c r="A5751">
        <v>5749</v>
      </c>
      <c r="B5751" s="3" t="s">
        <v>10195</v>
      </c>
      <c r="C5751" s="3" t="s">
        <v>10196</v>
      </c>
      <c r="D5751" s="3" t="s">
        <v>10197</v>
      </c>
      <c r="E5751" s="3" t="s">
        <v>8001</v>
      </c>
    </row>
    <row r="5752" spans="1:5">
      <c r="A5752">
        <v>5750</v>
      </c>
      <c r="B5752" s="3" t="s">
        <v>10508</v>
      </c>
      <c r="C5752" s="3" t="s">
        <v>10509</v>
      </c>
      <c r="D5752" s="3" t="s">
        <v>10510</v>
      </c>
      <c r="E5752" s="3" t="s">
        <v>10511</v>
      </c>
    </row>
    <row r="5753" spans="1:5">
      <c r="A5753">
        <v>5751</v>
      </c>
      <c r="B5753" s="3" t="s">
        <v>10508</v>
      </c>
      <c r="C5753" s="3" t="s">
        <v>10512</v>
      </c>
      <c r="D5753" s="3" t="s">
        <v>10513</v>
      </c>
      <c r="E5753" s="3" t="s">
        <v>2177</v>
      </c>
    </row>
    <row r="5754" spans="1:5">
      <c r="A5754">
        <v>5752</v>
      </c>
      <c r="B5754" s="3" t="s">
        <v>1701</v>
      </c>
      <c r="C5754" s="3" t="s">
        <v>1702</v>
      </c>
      <c r="D5754" s="3" t="s">
        <v>1703</v>
      </c>
      <c r="E5754" s="3" t="s">
        <v>1704</v>
      </c>
    </row>
    <row r="5755" spans="1:5">
      <c r="A5755">
        <v>5753</v>
      </c>
      <c r="B5755" s="3" t="s">
        <v>1701</v>
      </c>
      <c r="C5755" s="3" t="s">
        <v>1702</v>
      </c>
      <c r="D5755" s="3" t="s">
        <v>1705</v>
      </c>
      <c r="E5755" s="3" t="s">
        <v>1704</v>
      </c>
    </row>
    <row r="5756" spans="1:5">
      <c r="A5756">
        <v>5754</v>
      </c>
      <c r="B5756" s="3" t="s">
        <v>1701</v>
      </c>
      <c r="C5756" s="3" t="s">
        <v>1702</v>
      </c>
      <c r="D5756" s="3" t="s">
        <v>1706</v>
      </c>
      <c r="E5756" s="3" t="s">
        <v>1707</v>
      </c>
    </row>
    <row r="5757" spans="1:5">
      <c r="A5757">
        <v>5755</v>
      </c>
      <c r="B5757" s="3" t="s">
        <v>5503</v>
      </c>
      <c r="C5757" s="3" t="s">
        <v>5504</v>
      </c>
      <c r="D5757" s="3" t="s">
        <v>5505</v>
      </c>
      <c r="E5757" s="3" t="s">
        <v>5506</v>
      </c>
    </row>
    <row r="5758" spans="1:5">
      <c r="A5758">
        <v>5756</v>
      </c>
      <c r="B5758" s="3" t="s">
        <v>5503</v>
      </c>
      <c r="C5758" s="3" t="s">
        <v>5504</v>
      </c>
      <c r="D5758" s="3" t="s">
        <v>5507</v>
      </c>
      <c r="E5758" s="3" t="s">
        <v>3883</v>
      </c>
    </row>
    <row r="5759" spans="1:5">
      <c r="A5759">
        <v>5757</v>
      </c>
      <c r="B5759" s="3" t="s">
        <v>5503</v>
      </c>
      <c r="C5759" s="3" t="s">
        <v>5504</v>
      </c>
      <c r="D5759" s="3" t="s">
        <v>5508</v>
      </c>
      <c r="E5759" s="3" t="s">
        <v>233</v>
      </c>
    </row>
    <row r="5760" spans="1:5">
      <c r="A5760">
        <v>5758</v>
      </c>
      <c r="B5760" s="3" t="s">
        <v>5503</v>
      </c>
      <c r="C5760" s="3" t="s">
        <v>5504</v>
      </c>
      <c r="D5760" s="3" t="s">
        <v>5509</v>
      </c>
      <c r="E5760" s="3" t="s">
        <v>2128</v>
      </c>
    </row>
    <row r="5761" spans="1:5">
      <c r="A5761">
        <v>5759</v>
      </c>
      <c r="B5761" s="3" t="s">
        <v>5503</v>
      </c>
      <c r="C5761" s="3" t="s">
        <v>5510</v>
      </c>
      <c r="D5761" s="3" t="s">
        <v>5511</v>
      </c>
      <c r="E5761" s="3" t="s">
        <v>5512</v>
      </c>
    </row>
    <row r="5762" spans="1:5">
      <c r="A5762">
        <v>5760</v>
      </c>
      <c r="B5762" s="3" t="s">
        <v>15529</v>
      </c>
      <c r="C5762" s="3" t="s">
        <v>15530</v>
      </c>
      <c r="D5762" s="3" t="s">
        <v>15531</v>
      </c>
      <c r="E5762" s="3" t="s">
        <v>486</v>
      </c>
    </row>
    <row r="5763" spans="1:5">
      <c r="A5763">
        <v>5761</v>
      </c>
      <c r="B5763" s="3" t="s">
        <v>24525</v>
      </c>
      <c r="C5763" s="3" t="s">
        <v>24526</v>
      </c>
      <c r="D5763" s="3" t="s">
        <v>24527</v>
      </c>
      <c r="E5763" s="3" t="s">
        <v>10938</v>
      </c>
    </row>
    <row r="5764" spans="1:5">
      <c r="A5764">
        <v>5762</v>
      </c>
      <c r="B5764" s="3" t="s">
        <v>24525</v>
      </c>
      <c r="C5764" s="3" t="s">
        <v>24526</v>
      </c>
      <c r="D5764" s="3" t="s">
        <v>24528</v>
      </c>
      <c r="E5764" s="3" t="s">
        <v>2185</v>
      </c>
    </row>
    <row r="5765" spans="1:5">
      <c r="A5765">
        <v>5763</v>
      </c>
      <c r="B5765" s="3" t="s">
        <v>12691</v>
      </c>
      <c r="C5765" s="3" t="s">
        <v>12692</v>
      </c>
      <c r="D5765" s="3" t="s">
        <v>12693</v>
      </c>
      <c r="E5765" s="3" t="s">
        <v>403</v>
      </c>
    </row>
    <row r="5766" spans="1:5">
      <c r="A5766">
        <v>5764</v>
      </c>
      <c r="B5766" s="3" t="s">
        <v>25761</v>
      </c>
      <c r="C5766" s="3" t="s">
        <v>25762</v>
      </c>
      <c r="D5766" s="3" t="s">
        <v>25763</v>
      </c>
      <c r="E5766" s="3" t="s">
        <v>2958</v>
      </c>
    </row>
    <row r="5767" spans="1:5">
      <c r="A5767">
        <v>5765</v>
      </c>
      <c r="B5767" s="3" t="s">
        <v>25761</v>
      </c>
      <c r="C5767" s="3" t="s">
        <v>25762</v>
      </c>
      <c r="D5767" s="3" t="s">
        <v>25764</v>
      </c>
      <c r="E5767" s="3" t="s">
        <v>2958</v>
      </c>
    </row>
    <row r="5768" spans="1:5">
      <c r="A5768">
        <v>5766</v>
      </c>
      <c r="B5768" s="3" t="s">
        <v>13551</v>
      </c>
      <c r="C5768" s="3" t="s">
        <v>13552</v>
      </c>
      <c r="D5768" s="3" t="s">
        <v>13553</v>
      </c>
      <c r="E5768" s="3" t="s">
        <v>2469</v>
      </c>
    </row>
    <row r="5769" spans="1:5">
      <c r="A5769">
        <v>5767</v>
      </c>
      <c r="B5769" s="3" t="s">
        <v>13551</v>
      </c>
      <c r="C5769" s="3" t="s">
        <v>13552</v>
      </c>
      <c r="D5769" s="3" t="s">
        <v>13554</v>
      </c>
      <c r="E5769" s="3" t="s">
        <v>6755</v>
      </c>
    </row>
    <row r="5770" spans="1:5">
      <c r="A5770">
        <v>5768</v>
      </c>
      <c r="B5770" s="3" t="s">
        <v>18547</v>
      </c>
      <c r="C5770" s="3" t="s">
        <v>18550</v>
      </c>
      <c r="D5770" s="3" t="s">
        <v>18551</v>
      </c>
      <c r="E5770" s="3" t="s">
        <v>2076</v>
      </c>
    </row>
    <row r="5771" spans="1:5">
      <c r="A5771">
        <v>5769</v>
      </c>
      <c r="B5771" s="3" t="s">
        <v>11936</v>
      </c>
      <c r="C5771" s="3" t="s">
        <v>11937</v>
      </c>
      <c r="D5771" s="3" t="s">
        <v>11938</v>
      </c>
      <c r="E5771" s="3" t="s">
        <v>1284</v>
      </c>
    </row>
    <row r="5772" spans="1:5">
      <c r="A5772">
        <v>5770</v>
      </c>
      <c r="B5772" s="3" t="s">
        <v>17207</v>
      </c>
      <c r="C5772" s="3" t="s">
        <v>17208</v>
      </c>
      <c r="D5772" s="3" t="s">
        <v>17209</v>
      </c>
      <c r="E5772" s="3" t="s">
        <v>4429</v>
      </c>
    </row>
    <row r="5773" spans="1:5">
      <c r="A5773">
        <v>5771</v>
      </c>
      <c r="B5773" s="3" t="s">
        <v>17207</v>
      </c>
      <c r="C5773" s="3" t="s">
        <v>17210</v>
      </c>
      <c r="D5773" s="3" t="s">
        <v>17211</v>
      </c>
      <c r="E5773" s="3" t="s">
        <v>4429</v>
      </c>
    </row>
    <row r="5774" spans="1:5">
      <c r="A5774">
        <v>5772</v>
      </c>
      <c r="B5774" s="3" t="s">
        <v>12117</v>
      </c>
      <c r="C5774" s="3" t="s">
        <v>12118</v>
      </c>
      <c r="D5774" s="3" t="s">
        <v>12119</v>
      </c>
      <c r="E5774" s="3" t="s">
        <v>11675</v>
      </c>
    </row>
    <row r="5775" spans="1:5">
      <c r="A5775">
        <v>5773</v>
      </c>
      <c r="B5775" s="4" t="s">
        <v>12117</v>
      </c>
      <c r="C5775" s="4" t="s">
        <v>29394</v>
      </c>
      <c r="D5775" s="4" t="s">
        <v>29395</v>
      </c>
      <c r="E5775" s="4" t="s">
        <v>13814</v>
      </c>
    </row>
    <row r="5776" spans="1:5">
      <c r="A5776">
        <v>5774</v>
      </c>
      <c r="B5776" s="3" t="s">
        <v>1886</v>
      </c>
      <c r="C5776" s="3" t="s">
        <v>1887</v>
      </c>
      <c r="D5776" s="3" t="s">
        <v>1888</v>
      </c>
      <c r="E5776" s="3" t="s">
        <v>1577</v>
      </c>
    </row>
    <row r="5777" spans="1:5">
      <c r="A5777">
        <v>5775</v>
      </c>
      <c r="B5777" s="3" t="s">
        <v>26313</v>
      </c>
      <c r="C5777" s="3" t="s">
        <v>26314</v>
      </c>
      <c r="D5777" s="3" t="s">
        <v>26315</v>
      </c>
      <c r="E5777" s="3" t="s">
        <v>3064</v>
      </c>
    </row>
    <row r="5778" spans="1:5">
      <c r="A5778">
        <v>5776</v>
      </c>
      <c r="B5778" s="3" t="s">
        <v>7428</v>
      </c>
      <c r="C5778" s="3" t="s">
        <v>7429</v>
      </c>
      <c r="D5778" s="3" t="s">
        <v>7430</v>
      </c>
      <c r="E5778" s="3" t="s">
        <v>3312</v>
      </c>
    </row>
    <row r="5779" spans="1:5">
      <c r="A5779">
        <v>5777</v>
      </c>
      <c r="B5779" s="3" t="s">
        <v>10580</v>
      </c>
      <c r="C5779" s="3" t="s">
        <v>10581</v>
      </c>
      <c r="D5779" s="3" t="s">
        <v>10582</v>
      </c>
      <c r="E5779" s="3" t="s">
        <v>2761</v>
      </c>
    </row>
    <row r="5780" spans="1:5">
      <c r="A5780">
        <v>5778</v>
      </c>
      <c r="B5780" s="3" t="s">
        <v>10580</v>
      </c>
      <c r="C5780" s="3" t="s">
        <v>10581</v>
      </c>
      <c r="D5780" s="3" t="s">
        <v>10583</v>
      </c>
      <c r="E5780" s="3" t="s">
        <v>2706</v>
      </c>
    </row>
    <row r="5781" spans="1:5">
      <c r="A5781">
        <v>5779</v>
      </c>
      <c r="B5781" s="3" t="s">
        <v>10580</v>
      </c>
      <c r="C5781" s="3" t="s">
        <v>10581</v>
      </c>
      <c r="D5781" s="3" t="s">
        <v>10584</v>
      </c>
      <c r="E5781" s="3" t="s">
        <v>2706</v>
      </c>
    </row>
    <row r="5782" spans="1:5">
      <c r="A5782">
        <v>5780</v>
      </c>
      <c r="B5782" s="3" t="s">
        <v>10580</v>
      </c>
      <c r="C5782" s="3" t="s">
        <v>10581</v>
      </c>
      <c r="D5782" s="3" t="s">
        <v>10585</v>
      </c>
      <c r="E5782" s="3" t="s">
        <v>10586</v>
      </c>
    </row>
    <row r="5783" spans="1:5">
      <c r="A5783">
        <v>5781</v>
      </c>
      <c r="B5783" s="3" t="s">
        <v>21423</v>
      </c>
      <c r="C5783" s="3" t="s">
        <v>21424</v>
      </c>
      <c r="D5783" s="3" t="s">
        <v>21425</v>
      </c>
      <c r="E5783" s="3" t="s">
        <v>1868</v>
      </c>
    </row>
    <row r="5784" spans="1:5">
      <c r="A5784">
        <v>5782</v>
      </c>
      <c r="B5784" s="3" t="s">
        <v>21423</v>
      </c>
      <c r="C5784" s="3" t="s">
        <v>21426</v>
      </c>
      <c r="D5784" s="3" t="s">
        <v>21427</v>
      </c>
      <c r="E5784" s="3" t="s">
        <v>5060</v>
      </c>
    </row>
    <row r="5785" spans="1:5">
      <c r="A5785">
        <v>5783</v>
      </c>
      <c r="B5785" s="3" t="s">
        <v>16491</v>
      </c>
      <c r="C5785" s="3" t="s">
        <v>16492</v>
      </c>
      <c r="D5785" s="3" t="s">
        <v>16493</v>
      </c>
      <c r="E5785" s="3" t="s">
        <v>3604</v>
      </c>
    </row>
    <row r="5786" spans="1:5">
      <c r="A5786">
        <v>5784</v>
      </c>
      <c r="B5786" s="3" t="s">
        <v>2545</v>
      </c>
      <c r="C5786" s="3" t="s">
        <v>2548</v>
      </c>
      <c r="D5786" s="3" t="s">
        <v>2549</v>
      </c>
      <c r="E5786" s="3" t="s">
        <v>2177</v>
      </c>
    </row>
    <row r="5787" spans="1:5">
      <c r="A5787">
        <v>5785</v>
      </c>
      <c r="B5787" s="3" t="s">
        <v>2545</v>
      </c>
      <c r="C5787" s="3" t="s">
        <v>2548</v>
      </c>
      <c r="D5787" s="3" t="s">
        <v>2550</v>
      </c>
      <c r="E5787" s="3" t="s">
        <v>74</v>
      </c>
    </row>
    <row r="5788" spans="1:5">
      <c r="A5788">
        <v>5786</v>
      </c>
      <c r="B5788" s="3" t="s">
        <v>2545</v>
      </c>
      <c r="C5788" s="3" t="s">
        <v>2548</v>
      </c>
      <c r="D5788" s="3" t="s">
        <v>2551</v>
      </c>
      <c r="E5788" s="3" t="s">
        <v>78</v>
      </c>
    </row>
    <row r="5789" spans="1:5">
      <c r="A5789">
        <v>5787</v>
      </c>
      <c r="B5789" s="3" t="s">
        <v>2545</v>
      </c>
      <c r="C5789" s="3" t="s">
        <v>2548</v>
      </c>
      <c r="D5789" s="3" t="s">
        <v>2552</v>
      </c>
      <c r="E5789" s="3" t="s">
        <v>199</v>
      </c>
    </row>
    <row r="5790" spans="1:5">
      <c r="A5790">
        <v>5788</v>
      </c>
      <c r="B5790" s="3" t="s">
        <v>2545</v>
      </c>
      <c r="C5790" s="3" t="s">
        <v>2548</v>
      </c>
      <c r="D5790" s="3" t="s">
        <v>2553</v>
      </c>
      <c r="E5790" s="3" t="s">
        <v>1743</v>
      </c>
    </row>
    <row r="5791" spans="1:5">
      <c r="A5791">
        <v>5789</v>
      </c>
      <c r="B5791" s="3" t="s">
        <v>2545</v>
      </c>
      <c r="C5791" s="3" t="s">
        <v>2548</v>
      </c>
      <c r="D5791" s="3" t="s">
        <v>2554</v>
      </c>
      <c r="E5791" s="3" t="s">
        <v>1562</v>
      </c>
    </row>
    <row r="5792" spans="1:5">
      <c r="A5792">
        <v>5790</v>
      </c>
      <c r="B5792" s="3" t="s">
        <v>2545</v>
      </c>
      <c r="C5792" s="3" t="s">
        <v>2548</v>
      </c>
      <c r="D5792" s="3" t="s">
        <v>2555</v>
      </c>
      <c r="E5792" s="3" t="s">
        <v>2556</v>
      </c>
    </row>
    <row r="5793" spans="1:5">
      <c r="A5793">
        <v>5791</v>
      </c>
      <c r="B5793" s="3" t="s">
        <v>2545</v>
      </c>
      <c r="C5793" s="3" t="s">
        <v>2548</v>
      </c>
      <c r="D5793" s="3" t="s">
        <v>2557</v>
      </c>
      <c r="E5793" s="3" t="s">
        <v>1992</v>
      </c>
    </row>
    <row r="5794" spans="1:5">
      <c r="A5794">
        <v>5792</v>
      </c>
      <c r="B5794" s="3" t="s">
        <v>2545</v>
      </c>
      <c r="C5794" s="3" t="s">
        <v>2558</v>
      </c>
      <c r="D5794" s="3" t="s">
        <v>2559</v>
      </c>
      <c r="E5794" s="3" t="s">
        <v>2560</v>
      </c>
    </row>
    <row r="5795" spans="1:5">
      <c r="A5795">
        <v>5793</v>
      </c>
      <c r="B5795" s="3" t="s">
        <v>28441</v>
      </c>
      <c r="C5795" s="3" t="s">
        <v>28442</v>
      </c>
      <c r="D5795" s="3" t="s">
        <v>28443</v>
      </c>
      <c r="E5795" s="3" t="s">
        <v>4415</v>
      </c>
    </row>
    <row r="5796" spans="1:5">
      <c r="A5796">
        <v>5794</v>
      </c>
      <c r="B5796" s="3" t="s">
        <v>28441</v>
      </c>
      <c r="C5796" s="3" t="s">
        <v>28442</v>
      </c>
      <c r="D5796" s="3" t="s">
        <v>28444</v>
      </c>
      <c r="E5796" s="3" t="s">
        <v>6388</v>
      </c>
    </row>
    <row r="5797" spans="1:5">
      <c r="A5797">
        <v>5795</v>
      </c>
      <c r="B5797" s="3" t="s">
        <v>20966</v>
      </c>
      <c r="C5797" s="3" t="s">
        <v>20967</v>
      </c>
      <c r="D5797" s="3" t="s">
        <v>20968</v>
      </c>
      <c r="E5797" s="3" t="s">
        <v>6388</v>
      </c>
    </row>
    <row r="5798" spans="1:5">
      <c r="A5798">
        <v>5796</v>
      </c>
      <c r="B5798" s="3" t="s">
        <v>20966</v>
      </c>
      <c r="C5798" s="3" t="s">
        <v>20967</v>
      </c>
      <c r="D5798" s="3" t="s">
        <v>20969</v>
      </c>
      <c r="E5798" s="3" t="s">
        <v>3537</v>
      </c>
    </row>
    <row r="5799" spans="1:5">
      <c r="A5799">
        <v>5797</v>
      </c>
      <c r="B5799" s="3" t="s">
        <v>19267</v>
      </c>
      <c r="C5799" s="3" t="s">
        <v>19268</v>
      </c>
      <c r="D5799" s="3" t="s">
        <v>19269</v>
      </c>
      <c r="E5799" s="3" t="s">
        <v>6083</v>
      </c>
    </row>
    <row r="5800" spans="1:5">
      <c r="A5800">
        <v>5798</v>
      </c>
      <c r="B5800" s="3" t="s">
        <v>20966</v>
      </c>
      <c r="C5800" s="3" t="s">
        <v>19268</v>
      </c>
      <c r="D5800" s="3" t="s">
        <v>20970</v>
      </c>
      <c r="E5800" s="3" t="s">
        <v>1681</v>
      </c>
    </row>
    <row r="5801" spans="1:5">
      <c r="A5801">
        <v>5799</v>
      </c>
      <c r="B5801" s="3" t="s">
        <v>20966</v>
      </c>
      <c r="C5801" s="3" t="s">
        <v>19268</v>
      </c>
      <c r="D5801" s="3" t="s">
        <v>20971</v>
      </c>
      <c r="E5801" s="3" t="s">
        <v>2307</v>
      </c>
    </row>
    <row r="5802" spans="1:5">
      <c r="A5802">
        <v>5800</v>
      </c>
      <c r="B5802" s="3" t="s">
        <v>15069</v>
      </c>
      <c r="C5802" s="3" t="s">
        <v>15070</v>
      </c>
      <c r="D5802" s="3" t="s">
        <v>15071</v>
      </c>
      <c r="E5802" s="3" t="s">
        <v>15072</v>
      </c>
    </row>
    <row r="5803" spans="1:5">
      <c r="A5803">
        <v>5801</v>
      </c>
      <c r="B5803" s="3" t="s">
        <v>15069</v>
      </c>
      <c r="C5803" s="3" t="s">
        <v>15073</v>
      </c>
      <c r="D5803" s="3" t="s">
        <v>15074</v>
      </c>
      <c r="E5803" s="3" t="s">
        <v>510</v>
      </c>
    </row>
    <row r="5804" spans="1:5">
      <c r="A5804">
        <v>5802</v>
      </c>
      <c r="B5804" s="3" t="s">
        <v>16878</v>
      </c>
      <c r="C5804" s="3" t="s">
        <v>16879</v>
      </c>
      <c r="D5804" s="3" t="s">
        <v>16880</v>
      </c>
      <c r="E5804" s="3" t="s">
        <v>9829</v>
      </c>
    </row>
    <row r="5805" spans="1:5">
      <c r="A5805">
        <v>5803</v>
      </c>
      <c r="B5805" s="3" t="s">
        <v>16878</v>
      </c>
      <c r="C5805" s="3" t="s">
        <v>16879</v>
      </c>
      <c r="D5805" s="3" t="s">
        <v>16881</v>
      </c>
      <c r="E5805" s="3" t="s">
        <v>830</v>
      </c>
    </row>
    <row r="5806" spans="1:5">
      <c r="A5806">
        <v>5804</v>
      </c>
      <c r="B5806" s="3" t="s">
        <v>11027</v>
      </c>
      <c r="C5806" s="3" t="s">
        <v>11028</v>
      </c>
      <c r="D5806" s="3" t="s">
        <v>11029</v>
      </c>
      <c r="E5806" s="3" t="s">
        <v>5231</v>
      </c>
    </row>
    <row r="5807" spans="1:5">
      <c r="A5807">
        <v>5805</v>
      </c>
      <c r="B5807" s="3" t="s">
        <v>24519</v>
      </c>
      <c r="C5807" s="3" t="s">
        <v>24520</v>
      </c>
      <c r="D5807" s="3" t="s">
        <v>24521</v>
      </c>
      <c r="E5807" s="3" t="s">
        <v>420</v>
      </c>
    </row>
    <row r="5808" spans="1:5">
      <c r="A5808">
        <v>5806</v>
      </c>
      <c r="B5808" s="3" t="s">
        <v>11588</v>
      </c>
      <c r="C5808" s="3" t="s">
        <v>11589</v>
      </c>
      <c r="D5808" s="3" t="s">
        <v>11590</v>
      </c>
      <c r="E5808" s="3" t="s">
        <v>2429</v>
      </c>
    </row>
    <row r="5809" spans="1:5">
      <c r="A5809">
        <v>5807</v>
      </c>
      <c r="B5809" s="3" t="s">
        <v>27505</v>
      </c>
      <c r="C5809" s="3" t="s">
        <v>27506</v>
      </c>
      <c r="D5809" s="3" t="s">
        <v>27507</v>
      </c>
      <c r="E5809" s="3" t="s">
        <v>233</v>
      </c>
    </row>
    <row r="5810" spans="1:5">
      <c r="A5810">
        <v>5808</v>
      </c>
      <c r="B5810" s="3" t="s">
        <v>27505</v>
      </c>
      <c r="C5810" s="3" t="s">
        <v>27506</v>
      </c>
      <c r="D5810" s="3" t="s">
        <v>27508</v>
      </c>
      <c r="E5810" s="3" t="s">
        <v>233</v>
      </c>
    </row>
    <row r="5811" spans="1:5">
      <c r="A5811">
        <v>5809</v>
      </c>
      <c r="B5811" s="3" t="s">
        <v>10587</v>
      </c>
      <c r="C5811" s="3" t="s">
        <v>10588</v>
      </c>
      <c r="D5811" s="3" t="s">
        <v>10589</v>
      </c>
      <c r="E5811" s="3" t="s">
        <v>1224</v>
      </c>
    </row>
    <row r="5812" spans="1:5">
      <c r="A5812">
        <v>5810</v>
      </c>
      <c r="B5812" s="4" t="s">
        <v>17751</v>
      </c>
      <c r="C5812" s="4" t="s">
        <v>29396</v>
      </c>
      <c r="D5812" s="4" t="s">
        <v>29397</v>
      </c>
      <c r="E5812" s="4" t="s">
        <v>1027</v>
      </c>
    </row>
    <row r="5813" spans="1:5">
      <c r="A5813">
        <v>5811</v>
      </c>
      <c r="B5813" s="3" t="s">
        <v>23782</v>
      </c>
      <c r="C5813" s="3" t="s">
        <v>23783</v>
      </c>
      <c r="D5813" s="3" t="s">
        <v>23784</v>
      </c>
      <c r="E5813" s="3" t="s">
        <v>268</v>
      </c>
    </row>
    <row r="5814" spans="1:5">
      <c r="A5814">
        <v>5812</v>
      </c>
      <c r="B5814" s="3" t="s">
        <v>15312</v>
      </c>
      <c r="C5814" s="3" t="s">
        <v>15313</v>
      </c>
      <c r="D5814" s="3" t="s">
        <v>15314</v>
      </c>
      <c r="E5814" s="3" t="s">
        <v>6704</v>
      </c>
    </row>
    <row r="5815" spans="1:5">
      <c r="A5815">
        <v>5813</v>
      </c>
      <c r="B5815" s="3" t="s">
        <v>15312</v>
      </c>
      <c r="C5815" s="3" t="s">
        <v>15315</v>
      </c>
      <c r="D5815" s="3" t="s">
        <v>15316</v>
      </c>
      <c r="E5815" s="3" t="s">
        <v>3316</v>
      </c>
    </row>
    <row r="5816" spans="1:5">
      <c r="A5816">
        <v>5814</v>
      </c>
      <c r="B5816" s="3" t="s">
        <v>8510</v>
      </c>
      <c r="C5816" s="3" t="s">
        <v>8511</v>
      </c>
      <c r="D5816" s="3" t="s">
        <v>8512</v>
      </c>
      <c r="E5816" s="3" t="s">
        <v>239</v>
      </c>
    </row>
    <row r="5817" spans="1:5">
      <c r="A5817">
        <v>5815</v>
      </c>
      <c r="B5817" s="3" t="s">
        <v>25712</v>
      </c>
      <c r="C5817" s="3" t="s">
        <v>25713</v>
      </c>
      <c r="D5817" s="3" t="s">
        <v>25714</v>
      </c>
      <c r="E5817" s="3" t="s">
        <v>1863</v>
      </c>
    </row>
    <row r="5818" spans="1:5">
      <c r="A5818">
        <v>5816</v>
      </c>
      <c r="B5818" s="3" t="s">
        <v>19344</v>
      </c>
      <c r="C5818" s="3" t="s">
        <v>19345</v>
      </c>
      <c r="D5818" s="3" t="s">
        <v>19346</v>
      </c>
      <c r="E5818" s="3" t="s">
        <v>9825</v>
      </c>
    </row>
    <row r="5819" spans="1:5">
      <c r="A5819">
        <v>5817</v>
      </c>
      <c r="B5819" s="3" t="s">
        <v>8567</v>
      </c>
      <c r="C5819" s="3" t="s">
        <v>8568</v>
      </c>
      <c r="D5819" s="3" t="s">
        <v>8569</v>
      </c>
      <c r="E5819" s="3" t="s">
        <v>8570</v>
      </c>
    </row>
    <row r="5820" spans="1:5">
      <c r="A5820">
        <v>5818</v>
      </c>
      <c r="B5820" s="3" t="s">
        <v>28291</v>
      </c>
      <c r="C5820" s="3" t="s">
        <v>28292</v>
      </c>
      <c r="D5820" s="3" t="s">
        <v>28293</v>
      </c>
      <c r="E5820" s="3" t="s">
        <v>649</v>
      </c>
    </row>
    <row r="5821" spans="1:5">
      <c r="A5821">
        <v>5819</v>
      </c>
      <c r="B5821" s="3" t="s">
        <v>2466</v>
      </c>
      <c r="C5821" s="3" t="s">
        <v>2467</v>
      </c>
      <c r="D5821" s="3" t="s">
        <v>2468</v>
      </c>
      <c r="E5821" s="3" t="s">
        <v>2469</v>
      </c>
    </row>
    <row r="5822" spans="1:5">
      <c r="A5822">
        <v>5820</v>
      </c>
      <c r="B5822" s="3" t="s">
        <v>3548</v>
      </c>
      <c r="C5822" s="3" t="s">
        <v>3549</v>
      </c>
      <c r="D5822" s="3" t="s">
        <v>3550</v>
      </c>
      <c r="E5822" s="3" t="s">
        <v>2560</v>
      </c>
    </row>
    <row r="5823" spans="1:5">
      <c r="A5823">
        <v>5821</v>
      </c>
      <c r="B5823" s="3" t="s">
        <v>9422</v>
      </c>
      <c r="C5823" s="3" t="s">
        <v>9423</v>
      </c>
      <c r="D5823" s="3" t="s">
        <v>9424</v>
      </c>
      <c r="E5823" s="3" t="s">
        <v>2153</v>
      </c>
    </row>
    <row r="5824" spans="1:5">
      <c r="A5824">
        <v>5822</v>
      </c>
      <c r="B5824" s="3" t="s">
        <v>17267</v>
      </c>
      <c r="C5824" s="3" t="s">
        <v>17268</v>
      </c>
      <c r="D5824" s="3" t="s">
        <v>17269</v>
      </c>
      <c r="E5824" s="3" t="s">
        <v>4227</v>
      </c>
    </row>
    <row r="5825" spans="1:5">
      <c r="A5825">
        <v>5823</v>
      </c>
      <c r="B5825" s="3" t="s">
        <v>10874</v>
      </c>
      <c r="C5825" s="3" t="s">
        <v>10875</v>
      </c>
      <c r="D5825" s="3" t="s">
        <v>10876</v>
      </c>
      <c r="E5825" s="3" t="s">
        <v>4337</v>
      </c>
    </row>
    <row r="5826" spans="1:5">
      <c r="A5826">
        <v>5824</v>
      </c>
      <c r="B5826" s="3" t="s">
        <v>2505</v>
      </c>
      <c r="C5826" s="3" t="s">
        <v>2506</v>
      </c>
      <c r="D5826" s="3" t="s">
        <v>2507</v>
      </c>
      <c r="E5826" s="3" t="s">
        <v>2508</v>
      </c>
    </row>
    <row r="5827" spans="1:5">
      <c r="A5827">
        <v>5825</v>
      </c>
      <c r="B5827" s="3" t="s">
        <v>5658</v>
      </c>
      <c r="C5827" s="3" t="s">
        <v>5659</v>
      </c>
      <c r="D5827" s="3" t="s">
        <v>5660</v>
      </c>
      <c r="E5827" s="3" t="s">
        <v>1153</v>
      </c>
    </row>
    <row r="5828" spans="1:5">
      <c r="A5828">
        <v>5826</v>
      </c>
      <c r="B5828" s="3" t="s">
        <v>4332</v>
      </c>
      <c r="C5828" s="3" t="s">
        <v>4333</v>
      </c>
      <c r="D5828" s="3" t="s">
        <v>4334</v>
      </c>
      <c r="E5828" s="3" t="s">
        <v>4335</v>
      </c>
    </row>
    <row r="5829" spans="1:5">
      <c r="A5829">
        <v>5827</v>
      </c>
      <c r="B5829" s="3" t="s">
        <v>4332</v>
      </c>
      <c r="C5829" s="3" t="s">
        <v>4333</v>
      </c>
      <c r="D5829" s="3" t="s">
        <v>4336</v>
      </c>
      <c r="E5829" s="3" t="s">
        <v>4337</v>
      </c>
    </row>
    <row r="5830" spans="1:5">
      <c r="A5830">
        <v>5828</v>
      </c>
      <c r="B5830" s="3" t="s">
        <v>4657</v>
      </c>
      <c r="C5830" s="3" t="s">
        <v>4658</v>
      </c>
      <c r="D5830" s="3" t="s">
        <v>4659</v>
      </c>
      <c r="E5830" s="3" t="s">
        <v>4660</v>
      </c>
    </row>
    <row r="5831" spans="1:5">
      <c r="A5831">
        <v>5829</v>
      </c>
      <c r="B5831" s="3" t="s">
        <v>14869</v>
      </c>
      <c r="C5831" s="3" t="s">
        <v>14870</v>
      </c>
      <c r="D5831" s="3" t="s">
        <v>14871</v>
      </c>
      <c r="E5831" s="3" t="s">
        <v>1952</v>
      </c>
    </row>
    <row r="5832" spans="1:5">
      <c r="A5832">
        <v>5830</v>
      </c>
      <c r="B5832" s="3" t="s">
        <v>14869</v>
      </c>
      <c r="C5832" s="3" t="s">
        <v>14870</v>
      </c>
      <c r="D5832" s="3" t="s">
        <v>14872</v>
      </c>
      <c r="E5832" s="3" t="s">
        <v>2342</v>
      </c>
    </row>
    <row r="5833" spans="1:5">
      <c r="A5833">
        <v>5831</v>
      </c>
      <c r="B5833" s="3" t="s">
        <v>14869</v>
      </c>
      <c r="C5833" s="3" t="s">
        <v>14870</v>
      </c>
      <c r="D5833" s="3" t="s">
        <v>14873</v>
      </c>
      <c r="E5833" s="3" t="s">
        <v>2342</v>
      </c>
    </row>
    <row r="5834" spans="1:5">
      <c r="A5834">
        <v>5832</v>
      </c>
      <c r="B5834" s="3" t="s">
        <v>14869</v>
      </c>
      <c r="C5834" s="3" t="s">
        <v>14870</v>
      </c>
      <c r="D5834" s="3" t="s">
        <v>14874</v>
      </c>
      <c r="E5834" s="3" t="s">
        <v>107</v>
      </c>
    </row>
    <row r="5835" spans="1:5">
      <c r="A5835">
        <v>5833</v>
      </c>
      <c r="B5835" s="3" t="s">
        <v>14869</v>
      </c>
      <c r="C5835" s="3" t="s">
        <v>14870</v>
      </c>
      <c r="D5835" s="3" t="s">
        <v>14875</v>
      </c>
      <c r="E5835" s="3" t="s">
        <v>107</v>
      </c>
    </row>
    <row r="5836" spans="1:5">
      <c r="A5836">
        <v>5834</v>
      </c>
      <c r="B5836" s="3" t="s">
        <v>14869</v>
      </c>
      <c r="C5836" s="3" t="s">
        <v>14870</v>
      </c>
      <c r="D5836" s="3" t="s">
        <v>14876</v>
      </c>
      <c r="E5836" s="3" t="s">
        <v>2360</v>
      </c>
    </row>
    <row r="5837" spans="1:5">
      <c r="A5837">
        <v>5835</v>
      </c>
      <c r="B5837" s="3" t="s">
        <v>17622</v>
      </c>
      <c r="C5837" s="3" t="s">
        <v>17623</v>
      </c>
      <c r="D5837" s="3" t="s">
        <v>17624</v>
      </c>
      <c r="E5837" s="3" t="s">
        <v>3507</v>
      </c>
    </row>
    <row r="5838" spans="1:5">
      <c r="A5838">
        <v>5836</v>
      </c>
      <c r="B5838" s="3" t="s">
        <v>17622</v>
      </c>
      <c r="C5838" s="3" t="s">
        <v>17623</v>
      </c>
      <c r="D5838" s="3" t="s">
        <v>17625</v>
      </c>
      <c r="E5838" s="3" t="s">
        <v>3393</v>
      </c>
    </row>
    <row r="5839" spans="1:5">
      <c r="A5839">
        <v>5837</v>
      </c>
      <c r="B5839" s="3" t="s">
        <v>4545</v>
      </c>
      <c r="C5839" s="3" t="s">
        <v>4546</v>
      </c>
      <c r="D5839" s="3" t="s">
        <v>4547</v>
      </c>
      <c r="E5839" s="3" t="s">
        <v>4548</v>
      </c>
    </row>
    <row r="5840" spans="1:5">
      <c r="A5840">
        <v>5838</v>
      </c>
      <c r="B5840" s="3" t="s">
        <v>16724</v>
      </c>
      <c r="C5840" s="3" t="s">
        <v>16725</v>
      </c>
      <c r="D5840" s="3" t="s">
        <v>16726</v>
      </c>
      <c r="E5840" s="3" t="s">
        <v>2693</v>
      </c>
    </row>
    <row r="5841" spans="1:5">
      <c r="A5841">
        <v>5839</v>
      </c>
      <c r="B5841" s="3" t="s">
        <v>9070</v>
      </c>
      <c r="C5841" s="3" t="s">
        <v>9071</v>
      </c>
      <c r="D5841" s="3" t="s">
        <v>9072</v>
      </c>
      <c r="E5841" s="3" t="s">
        <v>2597</v>
      </c>
    </row>
    <row r="5842" spans="1:5">
      <c r="A5842">
        <v>5840</v>
      </c>
      <c r="B5842" s="3" t="s">
        <v>12101</v>
      </c>
      <c r="C5842" s="3" t="s">
        <v>12102</v>
      </c>
      <c r="D5842" s="3" t="s">
        <v>12103</v>
      </c>
      <c r="E5842" s="3" t="s">
        <v>6874</v>
      </c>
    </row>
    <row r="5843" spans="1:5">
      <c r="A5843">
        <v>5841</v>
      </c>
      <c r="B5843" s="3" t="s">
        <v>28291</v>
      </c>
      <c r="C5843" s="3" t="s">
        <v>28294</v>
      </c>
      <c r="D5843" s="3" t="s">
        <v>28295</v>
      </c>
      <c r="E5843" s="3" t="s">
        <v>5442</v>
      </c>
    </row>
    <row r="5844" spans="1:5">
      <c r="A5844">
        <v>5842</v>
      </c>
      <c r="B5844" s="3" t="s">
        <v>25180</v>
      </c>
      <c r="C5844" s="3" t="s">
        <v>25181</v>
      </c>
      <c r="D5844" s="3" t="s">
        <v>25182</v>
      </c>
      <c r="E5844" s="3" t="s">
        <v>5629</v>
      </c>
    </row>
    <row r="5845" spans="1:5">
      <c r="A5845">
        <v>5843</v>
      </c>
      <c r="B5845" s="3" t="s">
        <v>9422</v>
      </c>
      <c r="C5845" s="3" t="s">
        <v>9425</v>
      </c>
      <c r="D5845" s="3" t="s">
        <v>9426</v>
      </c>
      <c r="E5845" s="3" t="s">
        <v>8762</v>
      </c>
    </row>
    <row r="5846" spans="1:5">
      <c r="A5846">
        <v>5844</v>
      </c>
      <c r="B5846" s="3" t="s">
        <v>2860</v>
      </c>
      <c r="C5846" s="3" t="s">
        <v>2861</v>
      </c>
      <c r="D5846" s="3" t="s">
        <v>2862</v>
      </c>
      <c r="E5846" s="3" t="s">
        <v>2863</v>
      </c>
    </row>
    <row r="5847" spans="1:5">
      <c r="A5847">
        <v>5845</v>
      </c>
      <c r="B5847" s="3" t="s">
        <v>10405</v>
      </c>
      <c r="C5847" s="3" t="s">
        <v>10406</v>
      </c>
      <c r="D5847" s="3" t="s">
        <v>10407</v>
      </c>
      <c r="E5847" s="3" t="s">
        <v>1923</v>
      </c>
    </row>
    <row r="5848" spans="1:5">
      <c r="A5848">
        <v>5846</v>
      </c>
      <c r="B5848" s="3" t="s">
        <v>10405</v>
      </c>
      <c r="C5848" s="3" t="s">
        <v>10406</v>
      </c>
      <c r="D5848" s="3" t="s">
        <v>10408</v>
      </c>
      <c r="E5848" s="3" t="s">
        <v>2607</v>
      </c>
    </row>
    <row r="5849" spans="1:5">
      <c r="A5849">
        <v>5847</v>
      </c>
      <c r="B5849" s="3" t="s">
        <v>17267</v>
      </c>
      <c r="C5849" s="3" t="s">
        <v>17270</v>
      </c>
      <c r="D5849" s="3" t="s">
        <v>17271</v>
      </c>
      <c r="E5849" s="3" t="s">
        <v>7923</v>
      </c>
    </row>
    <row r="5850" spans="1:5">
      <c r="A5850">
        <v>5848</v>
      </c>
      <c r="B5850" s="3" t="s">
        <v>12688</v>
      </c>
      <c r="C5850" s="3" t="s">
        <v>12689</v>
      </c>
      <c r="D5850" s="3" t="s">
        <v>12690</v>
      </c>
      <c r="E5850" s="3" t="s">
        <v>4273</v>
      </c>
    </row>
    <row r="5851" spans="1:5">
      <c r="A5851">
        <v>5849</v>
      </c>
      <c r="B5851" s="3" t="s">
        <v>23262</v>
      </c>
      <c r="C5851" s="3" t="s">
        <v>23263</v>
      </c>
      <c r="D5851" s="3" t="s">
        <v>23264</v>
      </c>
      <c r="E5851" s="3" t="s">
        <v>5008</v>
      </c>
    </row>
    <row r="5852" spans="1:5">
      <c r="A5852">
        <v>5850</v>
      </c>
      <c r="B5852" s="4" t="s">
        <v>19771</v>
      </c>
      <c r="C5852" s="4" t="s">
        <v>29398</v>
      </c>
      <c r="D5852" s="4" t="s">
        <v>29399</v>
      </c>
      <c r="E5852" s="4" t="s">
        <v>3699</v>
      </c>
    </row>
    <row r="5853" spans="1:5">
      <c r="A5853">
        <v>5851</v>
      </c>
      <c r="B5853" s="3" t="s">
        <v>25600</v>
      </c>
      <c r="C5853" s="3" t="s">
        <v>25601</v>
      </c>
      <c r="D5853" s="3" t="s">
        <v>25602</v>
      </c>
      <c r="E5853" s="3" t="s">
        <v>5360</v>
      </c>
    </row>
    <row r="5854" spans="1:5">
      <c r="A5854">
        <v>5852</v>
      </c>
      <c r="B5854" s="3" t="s">
        <v>17259</v>
      </c>
      <c r="C5854" s="3" t="s">
        <v>17260</v>
      </c>
      <c r="D5854" s="3" t="s">
        <v>17261</v>
      </c>
      <c r="E5854" s="3" t="s">
        <v>9182</v>
      </c>
    </row>
    <row r="5855" spans="1:5">
      <c r="A5855">
        <v>5853</v>
      </c>
      <c r="B5855" s="3" t="s">
        <v>14926</v>
      </c>
      <c r="C5855" s="3" t="s">
        <v>14927</v>
      </c>
      <c r="D5855" s="3" t="s">
        <v>14928</v>
      </c>
      <c r="E5855" s="3" t="s">
        <v>135</v>
      </c>
    </row>
    <row r="5856" spans="1:5">
      <c r="A5856">
        <v>5854</v>
      </c>
      <c r="B5856" s="3" t="s">
        <v>28268</v>
      </c>
      <c r="C5856" s="3" t="s">
        <v>28269</v>
      </c>
      <c r="D5856" s="3" t="s">
        <v>28270</v>
      </c>
      <c r="E5856" s="3" t="s">
        <v>3347</v>
      </c>
    </row>
    <row r="5857" spans="1:5">
      <c r="A5857">
        <v>5855</v>
      </c>
      <c r="B5857" s="3" t="s">
        <v>10256</v>
      </c>
      <c r="C5857" s="3" t="s">
        <v>10259</v>
      </c>
      <c r="D5857" s="3" t="s">
        <v>10260</v>
      </c>
      <c r="E5857" s="3" t="s">
        <v>10261</v>
      </c>
    </row>
    <row r="5858" spans="1:5">
      <c r="A5858">
        <v>5856</v>
      </c>
      <c r="B5858" s="3" t="s">
        <v>13257</v>
      </c>
      <c r="C5858" s="3" t="s">
        <v>13258</v>
      </c>
      <c r="D5858" s="3" t="s">
        <v>13259</v>
      </c>
      <c r="E5858" s="3" t="s">
        <v>1246</v>
      </c>
    </row>
    <row r="5859" spans="1:5">
      <c r="A5859">
        <v>5857</v>
      </c>
      <c r="B5859" s="3" t="s">
        <v>16815</v>
      </c>
      <c r="C5859" s="3" t="s">
        <v>16816</v>
      </c>
      <c r="D5859" s="3" t="s">
        <v>16817</v>
      </c>
      <c r="E5859" s="3" t="s">
        <v>11232</v>
      </c>
    </row>
    <row r="5860" spans="1:5">
      <c r="A5860">
        <v>5858</v>
      </c>
      <c r="B5860" s="3" t="s">
        <v>27646</v>
      </c>
      <c r="C5860" s="3" t="s">
        <v>27647</v>
      </c>
      <c r="D5860" s="3" t="s">
        <v>27648</v>
      </c>
      <c r="E5860" s="3" t="s">
        <v>664</v>
      </c>
    </row>
    <row r="5861" spans="1:5">
      <c r="A5861">
        <v>5859</v>
      </c>
      <c r="B5861" s="3" t="s">
        <v>19566</v>
      </c>
      <c r="C5861" s="3" t="s">
        <v>19567</v>
      </c>
      <c r="D5861" s="3" t="s">
        <v>19568</v>
      </c>
      <c r="E5861" s="3" t="s">
        <v>1492</v>
      </c>
    </row>
    <row r="5862" spans="1:5">
      <c r="A5862">
        <v>5860</v>
      </c>
      <c r="B5862" s="3" t="s">
        <v>1043</v>
      </c>
      <c r="C5862" s="3" t="s">
        <v>1044</v>
      </c>
      <c r="D5862" s="3" t="s">
        <v>1045</v>
      </c>
      <c r="E5862" s="3" t="s">
        <v>842</v>
      </c>
    </row>
    <row r="5863" spans="1:5">
      <c r="A5863">
        <v>5861</v>
      </c>
      <c r="B5863" s="3" t="s">
        <v>6213</v>
      </c>
      <c r="C5863" s="3" t="s">
        <v>6214</v>
      </c>
      <c r="D5863" s="3" t="s">
        <v>6215</v>
      </c>
      <c r="E5863" s="3" t="s">
        <v>5860</v>
      </c>
    </row>
    <row r="5864" spans="1:5">
      <c r="A5864">
        <v>5862</v>
      </c>
      <c r="B5864" s="3" t="s">
        <v>25417</v>
      </c>
      <c r="C5864" s="3" t="s">
        <v>25418</v>
      </c>
      <c r="D5864" s="3" t="s">
        <v>25419</v>
      </c>
      <c r="E5864" s="3" t="s">
        <v>25420</v>
      </c>
    </row>
    <row r="5865" spans="1:5">
      <c r="A5865">
        <v>5863</v>
      </c>
      <c r="B5865" s="3" t="s">
        <v>26134</v>
      </c>
      <c r="C5865" s="3" t="s">
        <v>26135</v>
      </c>
      <c r="D5865" s="3" t="s">
        <v>26136</v>
      </c>
      <c r="E5865" s="3" t="s">
        <v>6490</v>
      </c>
    </row>
    <row r="5866" spans="1:5">
      <c r="A5866">
        <v>5864</v>
      </c>
      <c r="B5866" s="3" t="s">
        <v>20312</v>
      </c>
      <c r="C5866" s="3" t="s">
        <v>20313</v>
      </c>
      <c r="D5866" s="3" t="s">
        <v>20314</v>
      </c>
      <c r="E5866" s="3" t="s">
        <v>66</v>
      </c>
    </row>
    <row r="5867" spans="1:5">
      <c r="A5867">
        <v>5865</v>
      </c>
      <c r="B5867" s="3" t="s">
        <v>18932</v>
      </c>
      <c r="C5867" s="3" t="s">
        <v>18933</v>
      </c>
      <c r="D5867" s="3" t="s">
        <v>18934</v>
      </c>
      <c r="E5867" s="3" t="s">
        <v>7312</v>
      </c>
    </row>
    <row r="5868" spans="1:5">
      <c r="A5868">
        <v>5866</v>
      </c>
      <c r="B5868" s="3" t="s">
        <v>22703</v>
      </c>
      <c r="C5868" s="3" t="s">
        <v>22704</v>
      </c>
      <c r="D5868" s="3" t="s">
        <v>22705</v>
      </c>
      <c r="E5868" s="3" t="s">
        <v>110</v>
      </c>
    </row>
    <row r="5869" spans="1:5">
      <c r="A5869">
        <v>5867</v>
      </c>
      <c r="B5869" s="3" t="s">
        <v>16276</v>
      </c>
      <c r="C5869" s="3" t="s">
        <v>16277</v>
      </c>
      <c r="D5869" s="3" t="s">
        <v>16278</v>
      </c>
      <c r="E5869" s="3" t="s">
        <v>7567</v>
      </c>
    </row>
    <row r="5870" spans="1:5">
      <c r="A5870">
        <v>5868</v>
      </c>
      <c r="B5870" s="3" t="s">
        <v>19481</v>
      </c>
      <c r="C5870" s="3" t="s">
        <v>19482</v>
      </c>
      <c r="D5870" s="3" t="s">
        <v>19483</v>
      </c>
      <c r="E5870" s="3" t="s">
        <v>17464</v>
      </c>
    </row>
    <row r="5871" spans="1:5">
      <c r="A5871">
        <v>5869</v>
      </c>
      <c r="B5871" s="3" t="s">
        <v>28497</v>
      </c>
      <c r="C5871" s="3" t="s">
        <v>28498</v>
      </c>
      <c r="D5871" s="3" t="s">
        <v>28499</v>
      </c>
      <c r="E5871" s="3" t="s">
        <v>13272</v>
      </c>
    </row>
    <row r="5872" spans="1:5">
      <c r="A5872">
        <v>5870</v>
      </c>
      <c r="B5872" s="3" t="s">
        <v>24995</v>
      </c>
      <c r="C5872" s="3" t="s">
        <v>24996</v>
      </c>
      <c r="D5872" s="3" t="s">
        <v>24997</v>
      </c>
      <c r="E5872" s="3" t="s">
        <v>8018</v>
      </c>
    </row>
    <row r="5873" spans="1:5">
      <c r="A5873">
        <v>5871</v>
      </c>
      <c r="B5873" s="3" t="s">
        <v>9728</v>
      </c>
      <c r="C5873" s="3" t="s">
        <v>9729</v>
      </c>
      <c r="D5873" s="3" t="s">
        <v>9730</v>
      </c>
      <c r="E5873" s="3" t="s">
        <v>5137</v>
      </c>
    </row>
    <row r="5874" spans="1:5">
      <c r="A5874">
        <v>5872</v>
      </c>
      <c r="B5874" s="3" t="s">
        <v>11098</v>
      </c>
      <c r="C5874" s="3" t="s">
        <v>9729</v>
      </c>
      <c r="D5874" s="3" t="s">
        <v>11099</v>
      </c>
      <c r="E5874" s="3" t="s">
        <v>56</v>
      </c>
    </row>
    <row r="5875" spans="1:5">
      <c r="A5875">
        <v>5873</v>
      </c>
      <c r="B5875" s="3" t="s">
        <v>20707</v>
      </c>
      <c r="C5875" s="3" t="s">
        <v>9729</v>
      </c>
      <c r="D5875" s="3" t="s">
        <v>20708</v>
      </c>
      <c r="E5875" s="3" t="s">
        <v>4812</v>
      </c>
    </row>
    <row r="5876" spans="1:5">
      <c r="A5876">
        <v>5874</v>
      </c>
      <c r="B5876" s="3" t="s">
        <v>20707</v>
      </c>
      <c r="C5876" s="3" t="s">
        <v>9729</v>
      </c>
      <c r="D5876" s="3" t="s">
        <v>20709</v>
      </c>
      <c r="E5876" s="3" t="s">
        <v>13272</v>
      </c>
    </row>
    <row r="5877" spans="1:5">
      <c r="A5877">
        <v>5875</v>
      </c>
      <c r="B5877" s="3" t="s">
        <v>18671</v>
      </c>
      <c r="C5877" s="3" t="s">
        <v>18673</v>
      </c>
      <c r="D5877" s="3" t="s">
        <v>18674</v>
      </c>
      <c r="E5877" s="3" t="s">
        <v>764</v>
      </c>
    </row>
    <row r="5878" spans="1:5">
      <c r="A5878">
        <v>5876</v>
      </c>
      <c r="B5878" s="3" t="s">
        <v>20829</v>
      </c>
      <c r="C5878" s="3" t="s">
        <v>20830</v>
      </c>
      <c r="D5878" s="3" t="s">
        <v>20831</v>
      </c>
      <c r="E5878" s="3" t="s">
        <v>6068</v>
      </c>
    </row>
    <row r="5879" spans="1:5">
      <c r="A5879">
        <v>5877</v>
      </c>
      <c r="B5879" s="3" t="s">
        <v>3652</v>
      </c>
      <c r="C5879" s="3" t="s">
        <v>3653</v>
      </c>
      <c r="D5879" s="3" t="s">
        <v>3654</v>
      </c>
      <c r="E5879" s="3" t="s">
        <v>2454</v>
      </c>
    </row>
    <row r="5880" spans="1:5">
      <c r="A5880">
        <v>5878</v>
      </c>
      <c r="B5880" s="3" t="s">
        <v>5286</v>
      </c>
      <c r="C5880" s="3" t="s">
        <v>3653</v>
      </c>
      <c r="D5880" s="3" t="s">
        <v>5287</v>
      </c>
      <c r="E5880" s="3" t="s">
        <v>3384</v>
      </c>
    </row>
    <row r="5881" spans="1:5">
      <c r="A5881">
        <v>5879</v>
      </c>
      <c r="B5881" s="3" t="s">
        <v>5286</v>
      </c>
      <c r="C5881" s="3" t="s">
        <v>3653</v>
      </c>
      <c r="D5881" s="3" t="s">
        <v>5288</v>
      </c>
      <c r="E5881" s="3" t="s">
        <v>2082</v>
      </c>
    </row>
    <row r="5882" spans="1:5">
      <c r="A5882">
        <v>5880</v>
      </c>
      <c r="B5882" s="3" t="s">
        <v>16441</v>
      </c>
      <c r="C5882" s="3" t="s">
        <v>3653</v>
      </c>
      <c r="D5882" s="3" t="s">
        <v>16442</v>
      </c>
      <c r="E5882" s="3" t="s">
        <v>9205</v>
      </c>
    </row>
    <row r="5883" spans="1:5">
      <c r="A5883">
        <v>5881</v>
      </c>
      <c r="B5883" s="3" t="s">
        <v>19580</v>
      </c>
      <c r="C5883" s="3" t="s">
        <v>19581</v>
      </c>
      <c r="D5883" s="3" t="s">
        <v>19582</v>
      </c>
      <c r="E5883" s="3" t="s">
        <v>1135</v>
      </c>
    </row>
    <row r="5884" spans="1:5">
      <c r="A5884">
        <v>5882</v>
      </c>
      <c r="B5884" s="3" t="s">
        <v>19580</v>
      </c>
      <c r="C5884" s="3" t="s">
        <v>19583</v>
      </c>
      <c r="D5884" s="3" t="s">
        <v>19584</v>
      </c>
      <c r="E5884" s="3" t="s">
        <v>4004</v>
      </c>
    </row>
    <row r="5885" spans="1:5">
      <c r="A5885">
        <v>5883</v>
      </c>
      <c r="B5885" s="3" t="s">
        <v>19580</v>
      </c>
      <c r="C5885" s="3" t="s">
        <v>19583</v>
      </c>
      <c r="D5885" s="3" t="s">
        <v>19585</v>
      </c>
      <c r="E5885" s="3" t="s">
        <v>1591</v>
      </c>
    </row>
    <row r="5886" spans="1:5">
      <c r="A5886">
        <v>5884</v>
      </c>
      <c r="B5886" s="3" t="s">
        <v>26893</v>
      </c>
      <c r="C5886" s="3" t="s">
        <v>26894</v>
      </c>
      <c r="D5886" s="3" t="s">
        <v>26895</v>
      </c>
      <c r="E5886" s="3" t="s">
        <v>2027</v>
      </c>
    </row>
    <row r="5887" spans="1:5">
      <c r="A5887">
        <v>5885</v>
      </c>
      <c r="B5887" s="3" t="s">
        <v>7137</v>
      </c>
      <c r="C5887" s="3" t="s">
        <v>7138</v>
      </c>
      <c r="D5887" s="3" t="s">
        <v>7139</v>
      </c>
      <c r="E5887" s="3" t="s">
        <v>5416</v>
      </c>
    </row>
    <row r="5888" spans="1:5">
      <c r="A5888">
        <v>5886</v>
      </c>
      <c r="B5888" s="3" t="s">
        <v>7137</v>
      </c>
      <c r="C5888" s="3" t="s">
        <v>7138</v>
      </c>
      <c r="D5888" s="3" t="s">
        <v>7140</v>
      </c>
      <c r="E5888" s="3" t="s">
        <v>3833</v>
      </c>
    </row>
    <row r="5889" spans="1:5">
      <c r="A5889">
        <v>5887</v>
      </c>
      <c r="B5889" s="3" t="s">
        <v>28578</v>
      </c>
      <c r="C5889" s="3" t="s">
        <v>28579</v>
      </c>
      <c r="D5889" s="3" t="s">
        <v>28580</v>
      </c>
      <c r="E5889" s="3" t="s">
        <v>697</v>
      </c>
    </row>
    <row r="5890" spans="1:5">
      <c r="A5890">
        <v>5888</v>
      </c>
      <c r="B5890" s="3" t="s">
        <v>28578</v>
      </c>
      <c r="C5890" s="3" t="s">
        <v>28579</v>
      </c>
      <c r="D5890" s="3" t="s">
        <v>28581</v>
      </c>
      <c r="E5890" s="3" t="s">
        <v>4523</v>
      </c>
    </row>
    <row r="5891" spans="1:5">
      <c r="A5891">
        <v>5889</v>
      </c>
      <c r="B5891" s="3" t="s">
        <v>18898</v>
      </c>
      <c r="C5891" s="3" t="s">
        <v>18899</v>
      </c>
      <c r="D5891" s="3" t="s">
        <v>18900</v>
      </c>
      <c r="E5891" s="3" t="s">
        <v>895</v>
      </c>
    </row>
    <row r="5892" spans="1:5">
      <c r="A5892">
        <v>5890</v>
      </c>
      <c r="B5892" s="3" t="s">
        <v>26981</v>
      </c>
      <c r="C5892" s="3" t="s">
        <v>26982</v>
      </c>
      <c r="D5892" s="3" t="s">
        <v>26983</v>
      </c>
      <c r="E5892" s="3" t="s">
        <v>6583</v>
      </c>
    </row>
    <row r="5893" spans="1:5">
      <c r="A5893">
        <v>5891</v>
      </c>
      <c r="B5893" s="3" t="s">
        <v>26981</v>
      </c>
      <c r="C5893" s="3" t="s">
        <v>26982</v>
      </c>
      <c r="D5893" s="3" t="s">
        <v>26984</v>
      </c>
      <c r="E5893" s="3" t="s">
        <v>3868</v>
      </c>
    </row>
    <row r="5894" spans="1:5">
      <c r="A5894">
        <v>5892</v>
      </c>
      <c r="B5894" s="3" t="s">
        <v>26981</v>
      </c>
      <c r="C5894" s="3" t="s">
        <v>26982</v>
      </c>
      <c r="D5894" s="3" t="s">
        <v>26985</v>
      </c>
      <c r="E5894" s="3" t="s">
        <v>277</v>
      </c>
    </row>
    <row r="5895" spans="1:5">
      <c r="A5895">
        <v>5893</v>
      </c>
      <c r="B5895" s="3" t="s">
        <v>8901</v>
      </c>
      <c r="C5895" s="3" t="s">
        <v>8902</v>
      </c>
      <c r="D5895" s="3" t="s">
        <v>8903</v>
      </c>
      <c r="E5895" s="3" t="s">
        <v>5820</v>
      </c>
    </row>
    <row r="5896" spans="1:5">
      <c r="A5896">
        <v>5894</v>
      </c>
      <c r="B5896" s="3" t="s">
        <v>14633</v>
      </c>
      <c r="C5896" s="3" t="s">
        <v>14634</v>
      </c>
      <c r="D5896" s="3" t="s">
        <v>14635</v>
      </c>
      <c r="E5896" s="3" t="s">
        <v>6545</v>
      </c>
    </row>
    <row r="5897" spans="1:5">
      <c r="A5897">
        <v>5895</v>
      </c>
      <c r="B5897" s="3" t="s">
        <v>27704</v>
      </c>
      <c r="C5897" s="3" t="s">
        <v>27705</v>
      </c>
      <c r="D5897" s="3" t="s">
        <v>27706</v>
      </c>
      <c r="E5897" s="3" t="s">
        <v>10418</v>
      </c>
    </row>
    <row r="5898" spans="1:5">
      <c r="A5898">
        <v>5896</v>
      </c>
      <c r="B5898" s="3" t="s">
        <v>14951</v>
      </c>
      <c r="C5898" s="3" t="s">
        <v>14952</v>
      </c>
      <c r="D5898" s="3" t="s">
        <v>14953</v>
      </c>
      <c r="E5898" s="3" t="s">
        <v>9579</v>
      </c>
    </row>
    <row r="5899" spans="1:5">
      <c r="A5899">
        <v>5897</v>
      </c>
      <c r="B5899" s="3" t="s">
        <v>20662</v>
      </c>
      <c r="C5899" s="3" t="s">
        <v>20663</v>
      </c>
      <c r="D5899" s="3" t="s">
        <v>20664</v>
      </c>
      <c r="E5899" s="3" t="s">
        <v>4215</v>
      </c>
    </row>
    <row r="5900" spans="1:5">
      <c r="A5900">
        <v>5898</v>
      </c>
      <c r="B5900" s="3" t="s">
        <v>22467</v>
      </c>
      <c r="C5900" s="3" t="s">
        <v>22468</v>
      </c>
      <c r="D5900" s="3" t="s">
        <v>22469</v>
      </c>
      <c r="E5900" s="3" t="s">
        <v>7312</v>
      </c>
    </row>
    <row r="5901" spans="1:5">
      <c r="A5901">
        <v>5899</v>
      </c>
      <c r="B5901" s="3" t="s">
        <v>12110</v>
      </c>
      <c r="C5901" s="3" t="s">
        <v>12111</v>
      </c>
      <c r="D5901" s="3" t="s">
        <v>12112</v>
      </c>
      <c r="E5901" s="3" t="s">
        <v>1880</v>
      </c>
    </row>
    <row r="5902" spans="1:5">
      <c r="A5902">
        <v>5900</v>
      </c>
      <c r="B5902" s="3" t="s">
        <v>19780</v>
      </c>
      <c r="C5902" s="3" t="s">
        <v>19781</v>
      </c>
      <c r="D5902" s="3" t="s">
        <v>19782</v>
      </c>
      <c r="E5902" s="3" t="s">
        <v>1609</v>
      </c>
    </row>
    <row r="5903" spans="1:5">
      <c r="A5903">
        <v>5901</v>
      </c>
      <c r="B5903" s="3" t="s">
        <v>16740</v>
      </c>
      <c r="C5903" s="3" t="s">
        <v>16741</v>
      </c>
      <c r="D5903" s="3" t="s">
        <v>16742</v>
      </c>
      <c r="E5903" s="3" t="s">
        <v>764</v>
      </c>
    </row>
    <row r="5904" spans="1:5">
      <c r="A5904">
        <v>5902</v>
      </c>
      <c r="B5904" s="3" t="s">
        <v>12935</v>
      </c>
      <c r="C5904" s="3" t="s">
        <v>12936</v>
      </c>
      <c r="D5904" s="3" t="s">
        <v>12937</v>
      </c>
      <c r="E5904" s="3" t="s">
        <v>9320</v>
      </c>
    </row>
    <row r="5905" spans="1:5">
      <c r="A5905">
        <v>5903</v>
      </c>
      <c r="B5905" s="3" t="s">
        <v>15509</v>
      </c>
      <c r="C5905" s="3" t="s">
        <v>15510</v>
      </c>
      <c r="D5905" s="3" t="s">
        <v>15511</v>
      </c>
      <c r="E5905" s="3" t="s">
        <v>7514</v>
      </c>
    </row>
    <row r="5906" spans="1:5">
      <c r="A5906">
        <v>5904</v>
      </c>
      <c r="B5906" s="3" t="s">
        <v>15509</v>
      </c>
      <c r="C5906" s="3" t="s">
        <v>15512</v>
      </c>
      <c r="D5906" s="3" t="s">
        <v>15513</v>
      </c>
      <c r="E5906" s="3" t="s">
        <v>757</v>
      </c>
    </row>
    <row r="5907" spans="1:5">
      <c r="A5907">
        <v>5905</v>
      </c>
      <c r="B5907" s="3" t="s">
        <v>6374</v>
      </c>
      <c r="C5907" s="3" t="s">
        <v>6375</v>
      </c>
      <c r="D5907" s="3" t="s">
        <v>6376</v>
      </c>
      <c r="E5907" s="3" t="s">
        <v>1488</v>
      </c>
    </row>
    <row r="5908" spans="1:5">
      <c r="A5908">
        <v>5906</v>
      </c>
      <c r="B5908" s="3" t="s">
        <v>20376</v>
      </c>
      <c r="C5908" s="3" t="s">
        <v>20377</v>
      </c>
      <c r="D5908" s="3" t="s">
        <v>20378</v>
      </c>
      <c r="E5908" s="3" t="s">
        <v>2353</v>
      </c>
    </row>
    <row r="5909" spans="1:5">
      <c r="A5909">
        <v>5907</v>
      </c>
      <c r="B5909" s="3" t="s">
        <v>16357</v>
      </c>
      <c r="C5909" s="3" t="s">
        <v>16358</v>
      </c>
      <c r="D5909" s="3" t="s">
        <v>16359</v>
      </c>
      <c r="E5909" s="3" t="s">
        <v>4328</v>
      </c>
    </row>
    <row r="5910" spans="1:5">
      <c r="A5910">
        <v>5908</v>
      </c>
      <c r="B5910" s="3" t="s">
        <v>16357</v>
      </c>
      <c r="C5910" s="3" t="s">
        <v>16360</v>
      </c>
      <c r="D5910" s="3" t="s">
        <v>16361</v>
      </c>
      <c r="E5910" s="3" t="s">
        <v>5612</v>
      </c>
    </row>
    <row r="5911" spans="1:5">
      <c r="A5911">
        <v>5909</v>
      </c>
      <c r="B5911" s="3" t="s">
        <v>16357</v>
      </c>
      <c r="C5911" s="3" t="s">
        <v>16360</v>
      </c>
      <c r="D5911" s="3" t="s">
        <v>16362</v>
      </c>
      <c r="E5911" s="3" t="s">
        <v>2943</v>
      </c>
    </row>
    <row r="5912" spans="1:5">
      <c r="A5912">
        <v>5910</v>
      </c>
      <c r="B5912" s="3" t="s">
        <v>2807</v>
      </c>
      <c r="C5912" s="3" t="s">
        <v>2808</v>
      </c>
      <c r="D5912" s="3" t="s">
        <v>2809</v>
      </c>
      <c r="E5912" s="3" t="s">
        <v>2810</v>
      </c>
    </row>
    <row r="5913" spans="1:5">
      <c r="A5913">
        <v>5911</v>
      </c>
      <c r="B5913" s="3" t="s">
        <v>2807</v>
      </c>
      <c r="C5913" s="3" t="s">
        <v>2808</v>
      </c>
      <c r="D5913" s="3" t="s">
        <v>2811</v>
      </c>
      <c r="E5913" s="3" t="s">
        <v>2812</v>
      </c>
    </row>
    <row r="5914" spans="1:5">
      <c r="A5914">
        <v>5912</v>
      </c>
      <c r="B5914" s="3" t="s">
        <v>14948</v>
      </c>
      <c r="C5914" s="3" t="s">
        <v>14949</v>
      </c>
      <c r="D5914" s="3" t="s">
        <v>14950</v>
      </c>
      <c r="E5914" s="3" t="s">
        <v>2381</v>
      </c>
    </row>
    <row r="5915" spans="1:5">
      <c r="A5915">
        <v>5913</v>
      </c>
      <c r="B5915" s="3" t="s">
        <v>22308</v>
      </c>
      <c r="C5915" s="3" t="s">
        <v>22309</v>
      </c>
      <c r="D5915" s="3" t="s">
        <v>22310</v>
      </c>
      <c r="E5915" s="3" t="s">
        <v>1700</v>
      </c>
    </row>
    <row r="5916" spans="1:5">
      <c r="A5916">
        <v>5914</v>
      </c>
      <c r="B5916" s="3" t="s">
        <v>22308</v>
      </c>
      <c r="C5916" s="3" t="s">
        <v>22311</v>
      </c>
      <c r="D5916" s="3" t="s">
        <v>22312</v>
      </c>
      <c r="E5916" s="3" t="s">
        <v>3626</v>
      </c>
    </row>
    <row r="5917" spans="1:5">
      <c r="A5917">
        <v>5915</v>
      </c>
      <c r="B5917" s="3" t="s">
        <v>22159</v>
      </c>
      <c r="C5917" s="3" t="s">
        <v>22160</v>
      </c>
      <c r="D5917" s="3" t="s">
        <v>22161</v>
      </c>
      <c r="E5917" s="3" t="s">
        <v>13496</v>
      </c>
    </row>
    <row r="5918" spans="1:5">
      <c r="A5918">
        <v>5916</v>
      </c>
      <c r="B5918" s="3" t="s">
        <v>17226</v>
      </c>
      <c r="C5918" s="3" t="s">
        <v>17227</v>
      </c>
      <c r="D5918" s="3" t="s">
        <v>17228</v>
      </c>
      <c r="E5918" s="3" t="s">
        <v>1751</v>
      </c>
    </row>
    <row r="5919" spans="1:5">
      <c r="A5919">
        <v>5917</v>
      </c>
      <c r="B5919" s="3" t="s">
        <v>21811</v>
      </c>
      <c r="C5919" s="3" t="s">
        <v>21812</v>
      </c>
      <c r="D5919" s="3" t="s">
        <v>21813</v>
      </c>
      <c r="E5919" s="3" t="s">
        <v>6837</v>
      </c>
    </row>
    <row r="5920" spans="1:5">
      <c r="A5920">
        <v>5918</v>
      </c>
      <c r="B5920" s="3" t="s">
        <v>1136</v>
      </c>
      <c r="C5920" s="3" t="s">
        <v>1137</v>
      </c>
      <c r="D5920" s="3" t="s">
        <v>1138</v>
      </c>
      <c r="E5920" s="3" t="s">
        <v>1139</v>
      </c>
    </row>
    <row r="5921" spans="1:5">
      <c r="A5921">
        <v>5919</v>
      </c>
      <c r="B5921" s="3" t="s">
        <v>1136</v>
      </c>
      <c r="C5921" s="3" t="s">
        <v>1140</v>
      </c>
      <c r="D5921" s="3" t="s">
        <v>1141</v>
      </c>
      <c r="E5921" s="3" t="s">
        <v>1142</v>
      </c>
    </row>
    <row r="5922" spans="1:5">
      <c r="A5922">
        <v>5920</v>
      </c>
      <c r="B5922" s="3" t="s">
        <v>8488</v>
      </c>
      <c r="C5922" s="3" t="s">
        <v>8489</v>
      </c>
      <c r="D5922" s="3" t="s">
        <v>8490</v>
      </c>
      <c r="E5922" s="3" t="s">
        <v>7361</v>
      </c>
    </row>
    <row r="5923" spans="1:5">
      <c r="A5923">
        <v>5921</v>
      </c>
      <c r="B5923" s="3" t="s">
        <v>8488</v>
      </c>
      <c r="C5923" s="3" t="s">
        <v>8489</v>
      </c>
      <c r="D5923" s="3" t="s">
        <v>8491</v>
      </c>
      <c r="E5923" s="3" t="s">
        <v>3726</v>
      </c>
    </row>
    <row r="5924" spans="1:5">
      <c r="A5924">
        <v>5922</v>
      </c>
      <c r="B5924" s="3" t="s">
        <v>4188</v>
      </c>
      <c r="C5924" s="3" t="s">
        <v>4189</v>
      </c>
      <c r="D5924" s="3" t="s">
        <v>4190</v>
      </c>
      <c r="E5924" s="3" t="s">
        <v>572</v>
      </c>
    </row>
    <row r="5925" spans="1:5">
      <c r="A5925">
        <v>5923</v>
      </c>
      <c r="B5925" s="3" t="s">
        <v>368</v>
      </c>
      <c r="C5925" s="3" t="s">
        <v>369</v>
      </c>
      <c r="D5925" s="3" t="s">
        <v>370</v>
      </c>
      <c r="E5925" s="3" t="s">
        <v>371</v>
      </c>
    </row>
    <row r="5926" spans="1:5">
      <c r="A5926">
        <v>5924</v>
      </c>
      <c r="B5926" s="3" t="s">
        <v>368</v>
      </c>
      <c r="C5926" s="3" t="s">
        <v>369</v>
      </c>
      <c r="D5926" s="3" t="s">
        <v>372</v>
      </c>
      <c r="E5926" s="3" t="s">
        <v>373</v>
      </c>
    </row>
    <row r="5927" spans="1:5">
      <c r="A5927">
        <v>5925</v>
      </c>
      <c r="B5927" s="3" t="s">
        <v>368</v>
      </c>
      <c r="C5927" s="3" t="s">
        <v>374</v>
      </c>
      <c r="D5927" s="3" t="s">
        <v>375</v>
      </c>
      <c r="E5927" s="3" t="s">
        <v>376</v>
      </c>
    </row>
    <row r="5928" spans="1:5">
      <c r="A5928">
        <v>5926</v>
      </c>
      <c r="B5928" s="3" t="s">
        <v>27116</v>
      </c>
      <c r="C5928" s="3" t="s">
        <v>27117</v>
      </c>
      <c r="D5928" s="3" t="s">
        <v>27118</v>
      </c>
      <c r="E5928" s="3" t="s">
        <v>153</v>
      </c>
    </row>
    <row r="5929" spans="1:5">
      <c r="A5929">
        <v>5927</v>
      </c>
      <c r="B5929" s="3" t="s">
        <v>11394</v>
      </c>
      <c r="C5929" s="3" t="s">
        <v>11395</v>
      </c>
      <c r="D5929" s="3" t="s">
        <v>11396</v>
      </c>
      <c r="E5929" s="3" t="s">
        <v>1953</v>
      </c>
    </row>
    <row r="5930" spans="1:5">
      <c r="A5930">
        <v>5928</v>
      </c>
      <c r="B5930" s="3" t="s">
        <v>3152</v>
      </c>
      <c r="C5930" s="3" t="s">
        <v>3153</v>
      </c>
      <c r="D5930" s="3" t="s">
        <v>3154</v>
      </c>
      <c r="E5930" s="3" t="s">
        <v>62</v>
      </c>
    </row>
    <row r="5931" spans="1:5">
      <c r="A5931">
        <v>5929</v>
      </c>
      <c r="B5931" s="3" t="s">
        <v>11352</v>
      </c>
      <c r="C5931" s="3" t="s">
        <v>11353</v>
      </c>
      <c r="D5931" s="3" t="s">
        <v>11354</v>
      </c>
      <c r="E5931" s="3" t="s">
        <v>2040</v>
      </c>
    </row>
    <row r="5932" spans="1:5">
      <c r="A5932">
        <v>5930</v>
      </c>
      <c r="B5932" s="3" t="s">
        <v>11352</v>
      </c>
      <c r="C5932" s="3" t="s">
        <v>11353</v>
      </c>
      <c r="D5932" s="3" t="s">
        <v>11355</v>
      </c>
      <c r="E5932" s="3" t="s">
        <v>3577</v>
      </c>
    </row>
    <row r="5933" spans="1:5">
      <c r="A5933">
        <v>5931</v>
      </c>
      <c r="B5933" s="3" t="s">
        <v>15541</v>
      </c>
      <c r="C5933" s="3" t="s">
        <v>11353</v>
      </c>
      <c r="D5933" s="3" t="s">
        <v>15542</v>
      </c>
      <c r="E5933" s="3" t="s">
        <v>13481</v>
      </c>
    </row>
    <row r="5934" spans="1:5">
      <c r="A5934">
        <v>5932</v>
      </c>
      <c r="B5934" s="3" t="s">
        <v>3561</v>
      </c>
      <c r="C5934" s="3" t="s">
        <v>3562</v>
      </c>
      <c r="D5934" s="3" t="s">
        <v>3563</v>
      </c>
      <c r="E5934" s="3" t="s">
        <v>447</v>
      </c>
    </row>
    <row r="5935" spans="1:5">
      <c r="A5935">
        <v>5933</v>
      </c>
      <c r="B5935" s="3" t="s">
        <v>28115</v>
      </c>
      <c r="C5935" s="3" t="s">
        <v>28116</v>
      </c>
      <c r="D5935" s="3" t="s">
        <v>28117</v>
      </c>
      <c r="E5935" s="3" t="s">
        <v>62</v>
      </c>
    </row>
    <row r="5936" spans="1:5">
      <c r="A5936">
        <v>5934</v>
      </c>
      <c r="B5936" s="3" t="s">
        <v>28115</v>
      </c>
      <c r="C5936" s="3" t="s">
        <v>28118</v>
      </c>
      <c r="D5936" s="3" t="s">
        <v>28119</v>
      </c>
      <c r="E5936" s="3" t="s">
        <v>7931</v>
      </c>
    </row>
    <row r="5937" spans="1:5">
      <c r="A5937">
        <v>5935</v>
      </c>
      <c r="B5937" s="3" t="s">
        <v>28115</v>
      </c>
      <c r="C5937" s="3" t="s">
        <v>28118</v>
      </c>
      <c r="D5937" s="3" t="s">
        <v>28120</v>
      </c>
      <c r="E5937" s="3" t="s">
        <v>3746</v>
      </c>
    </row>
    <row r="5938" spans="1:5">
      <c r="A5938">
        <v>5936</v>
      </c>
      <c r="B5938" s="3" t="s">
        <v>28115</v>
      </c>
      <c r="C5938" s="3" t="s">
        <v>28118</v>
      </c>
      <c r="D5938" s="3" t="s">
        <v>28121</v>
      </c>
      <c r="E5938" s="3" t="s">
        <v>3746</v>
      </c>
    </row>
    <row r="5939" spans="1:5">
      <c r="A5939">
        <v>5937</v>
      </c>
      <c r="B5939" s="3" t="s">
        <v>19724</v>
      </c>
      <c r="C5939" s="3" t="s">
        <v>19725</v>
      </c>
      <c r="D5939" s="3" t="s">
        <v>19726</v>
      </c>
      <c r="E5939" s="3" t="s">
        <v>4294</v>
      </c>
    </row>
    <row r="5940" spans="1:5">
      <c r="A5940">
        <v>5938</v>
      </c>
      <c r="B5940" s="3" t="s">
        <v>854</v>
      </c>
      <c r="C5940" s="3" t="s">
        <v>855</v>
      </c>
      <c r="D5940" s="3" t="s">
        <v>856</v>
      </c>
      <c r="E5940" s="3" t="s">
        <v>857</v>
      </c>
    </row>
    <row r="5941" spans="1:5">
      <c r="A5941">
        <v>5939</v>
      </c>
      <c r="B5941" s="3" t="s">
        <v>16412</v>
      </c>
      <c r="C5941" s="3" t="s">
        <v>855</v>
      </c>
      <c r="D5941" s="3" t="s">
        <v>16413</v>
      </c>
      <c r="E5941" s="3" t="s">
        <v>9205</v>
      </c>
    </row>
    <row r="5942" spans="1:5">
      <c r="A5942">
        <v>5940</v>
      </c>
      <c r="B5942" s="3" t="s">
        <v>23011</v>
      </c>
      <c r="C5942" s="3" t="s">
        <v>23012</v>
      </c>
      <c r="D5942" s="3" t="s">
        <v>23013</v>
      </c>
      <c r="E5942" s="3" t="s">
        <v>1240</v>
      </c>
    </row>
    <row r="5943" spans="1:5">
      <c r="A5943">
        <v>5941</v>
      </c>
      <c r="B5943" s="3" t="s">
        <v>5208</v>
      </c>
      <c r="C5943" s="3" t="s">
        <v>5209</v>
      </c>
      <c r="D5943" s="3" t="s">
        <v>5210</v>
      </c>
      <c r="E5943" s="3" t="s">
        <v>153</v>
      </c>
    </row>
    <row r="5944" spans="1:5">
      <c r="A5944">
        <v>5942</v>
      </c>
      <c r="B5944" s="3" t="s">
        <v>21536</v>
      </c>
      <c r="C5944" s="3" t="s">
        <v>5209</v>
      </c>
      <c r="D5944" s="3" t="s">
        <v>21537</v>
      </c>
      <c r="E5944" s="3" t="s">
        <v>3772</v>
      </c>
    </row>
    <row r="5945" spans="1:5">
      <c r="A5945">
        <v>5943</v>
      </c>
      <c r="B5945" s="3" t="s">
        <v>17412</v>
      </c>
      <c r="C5945" s="3" t="s">
        <v>17413</v>
      </c>
      <c r="D5945" s="3" t="s">
        <v>17414</v>
      </c>
      <c r="E5945" s="3" t="s">
        <v>849</v>
      </c>
    </row>
    <row r="5946" spans="1:5">
      <c r="A5946">
        <v>5944</v>
      </c>
      <c r="B5946" s="3" t="s">
        <v>7256</v>
      </c>
      <c r="C5946" s="3" t="s">
        <v>7257</v>
      </c>
      <c r="D5946" s="3" t="s">
        <v>7258</v>
      </c>
      <c r="E5946" s="3" t="s">
        <v>7259</v>
      </c>
    </row>
    <row r="5947" spans="1:5">
      <c r="A5947">
        <v>5945</v>
      </c>
      <c r="B5947" s="3" t="s">
        <v>24935</v>
      </c>
      <c r="C5947" s="3" t="s">
        <v>24936</v>
      </c>
      <c r="D5947" s="3" t="s">
        <v>24937</v>
      </c>
      <c r="E5947" s="3" t="s">
        <v>2015</v>
      </c>
    </row>
    <row r="5948" spans="1:5">
      <c r="A5948">
        <v>5946</v>
      </c>
      <c r="B5948" s="3" t="s">
        <v>13725</v>
      </c>
      <c r="C5948" s="3" t="s">
        <v>13726</v>
      </c>
      <c r="D5948" s="3" t="s">
        <v>13727</v>
      </c>
      <c r="E5948" s="3" t="s">
        <v>4215</v>
      </c>
    </row>
    <row r="5949" spans="1:5">
      <c r="A5949">
        <v>5947</v>
      </c>
      <c r="B5949" s="3" t="s">
        <v>24941</v>
      </c>
      <c r="C5949" s="3" t="s">
        <v>24942</v>
      </c>
      <c r="D5949" s="3" t="s">
        <v>24943</v>
      </c>
      <c r="E5949" s="3" t="s">
        <v>1799</v>
      </c>
    </row>
    <row r="5950" spans="1:5">
      <c r="A5950">
        <v>5948</v>
      </c>
      <c r="B5950" s="3" t="s">
        <v>24938</v>
      </c>
      <c r="C5950" s="3" t="s">
        <v>24939</v>
      </c>
      <c r="D5950" s="3" t="s">
        <v>24940</v>
      </c>
      <c r="E5950" s="3" t="s">
        <v>1799</v>
      </c>
    </row>
    <row r="5951" spans="1:5">
      <c r="A5951">
        <v>5949</v>
      </c>
      <c r="B5951" s="3" t="s">
        <v>15532</v>
      </c>
      <c r="C5951" s="3" t="s">
        <v>15533</v>
      </c>
      <c r="D5951" s="3" t="s">
        <v>15534</v>
      </c>
      <c r="E5951" s="3" t="s">
        <v>903</v>
      </c>
    </row>
    <row r="5952" spans="1:5">
      <c r="A5952">
        <v>5950</v>
      </c>
      <c r="B5952" s="3" t="s">
        <v>8138</v>
      </c>
      <c r="C5952" s="3" t="s">
        <v>8139</v>
      </c>
      <c r="D5952" s="3" t="s">
        <v>8140</v>
      </c>
      <c r="E5952" s="3" t="s">
        <v>486</v>
      </c>
    </row>
    <row r="5953" spans="1:5">
      <c r="A5953">
        <v>5951</v>
      </c>
      <c r="B5953" s="3" t="s">
        <v>25306</v>
      </c>
      <c r="C5953" s="3" t="s">
        <v>8139</v>
      </c>
      <c r="D5953" s="3" t="s">
        <v>25307</v>
      </c>
      <c r="E5953" s="3" t="s">
        <v>16721</v>
      </c>
    </row>
    <row r="5954" spans="1:5">
      <c r="A5954">
        <v>5952</v>
      </c>
      <c r="B5954" s="3" t="s">
        <v>8138</v>
      </c>
      <c r="C5954" s="3" t="s">
        <v>8141</v>
      </c>
      <c r="D5954" s="3" t="s">
        <v>8142</v>
      </c>
      <c r="E5954" s="3" t="s">
        <v>7296</v>
      </c>
    </row>
    <row r="5955" spans="1:5">
      <c r="A5955">
        <v>5953</v>
      </c>
      <c r="B5955" s="3" t="s">
        <v>4819</v>
      </c>
      <c r="C5955" s="3" t="s">
        <v>4820</v>
      </c>
      <c r="D5955" s="3" t="s">
        <v>4821</v>
      </c>
      <c r="E5955" s="3" t="s">
        <v>3068</v>
      </c>
    </row>
    <row r="5956" spans="1:5">
      <c r="A5956">
        <v>5954</v>
      </c>
      <c r="B5956" s="3" t="s">
        <v>19956</v>
      </c>
      <c r="C5956" s="3" t="s">
        <v>19957</v>
      </c>
      <c r="D5956" s="3" t="s">
        <v>19958</v>
      </c>
      <c r="E5956" s="3" t="s">
        <v>6981</v>
      </c>
    </row>
    <row r="5957" spans="1:5">
      <c r="A5957">
        <v>5955</v>
      </c>
      <c r="B5957" s="3" t="s">
        <v>1516</v>
      </c>
      <c r="C5957" s="3" t="s">
        <v>1517</v>
      </c>
      <c r="D5957" s="3" t="s">
        <v>1518</v>
      </c>
      <c r="E5957" s="3" t="s">
        <v>1519</v>
      </c>
    </row>
    <row r="5958" spans="1:5">
      <c r="A5958">
        <v>5956</v>
      </c>
      <c r="B5958" s="3" t="s">
        <v>1516</v>
      </c>
      <c r="C5958" s="3" t="s">
        <v>1517</v>
      </c>
      <c r="D5958" s="3" t="s">
        <v>1520</v>
      </c>
      <c r="E5958" s="3" t="s">
        <v>1521</v>
      </c>
    </row>
    <row r="5959" spans="1:5">
      <c r="A5959">
        <v>5957</v>
      </c>
      <c r="B5959" s="3" t="s">
        <v>27178</v>
      </c>
      <c r="C5959" s="3" t="s">
        <v>27179</v>
      </c>
      <c r="D5959" s="3" t="s">
        <v>27180</v>
      </c>
      <c r="E5959" s="3" t="s">
        <v>751</v>
      </c>
    </row>
    <row r="5960" spans="1:5">
      <c r="A5960">
        <v>5958</v>
      </c>
      <c r="B5960" s="3" t="s">
        <v>15656</v>
      </c>
      <c r="C5960" s="3" t="s">
        <v>15657</v>
      </c>
      <c r="D5960" s="3" t="s">
        <v>15658</v>
      </c>
      <c r="E5960" s="3" t="s">
        <v>2181</v>
      </c>
    </row>
    <row r="5961" spans="1:5">
      <c r="A5961">
        <v>5959</v>
      </c>
      <c r="B5961" s="3" t="s">
        <v>15656</v>
      </c>
      <c r="C5961" s="3" t="s">
        <v>15657</v>
      </c>
      <c r="D5961" s="3" t="s">
        <v>15659</v>
      </c>
      <c r="E5961" s="3" t="s">
        <v>8446</v>
      </c>
    </row>
    <row r="5962" spans="1:5">
      <c r="A5962">
        <v>5960</v>
      </c>
      <c r="B5962" s="3" t="s">
        <v>19020</v>
      </c>
      <c r="C5962" s="3" t="s">
        <v>19021</v>
      </c>
      <c r="D5962" s="3" t="s">
        <v>19022</v>
      </c>
      <c r="E5962" s="3" t="s">
        <v>5167</v>
      </c>
    </row>
    <row r="5963" spans="1:5">
      <c r="A5963">
        <v>5961</v>
      </c>
      <c r="B5963" s="3" t="s">
        <v>19020</v>
      </c>
      <c r="C5963" s="3" t="s">
        <v>19021</v>
      </c>
      <c r="D5963" s="3" t="s">
        <v>19023</v>
      </c>
      <c r="E5963" s="3" t="s">
        <v>2059</v>
      </c>
    </row>
    <row r="5964" spans="1:5">
      <c r="A5964">
        <v>5962</v>
      </c>
      <c r="B5964" s="3" t="s">
        <v>19020</v>
      </c>
      <c r="C5964" s="3" t="s">
        <v>19024</v>
      </c>
      <c r="D5964" s="3" t="s">
        <v>19025</v>
      </c>
      <c r="E5964" s="3" t="s">
        <v>2904</v>
      </c>
    </row>
    <row r="5965" spans="1:5">
      <c r="A5965">
        <v>5963</v>
      </c>
      <c r="B5965" s="3" t="s">
        <v>19020</v>
      </c>
      <c r="C5965" s="3" t="s">
        <v>19024</v>
      </c>
      <c r="D5965" s="3" t="s">
        <v>19026</v>
      </c>
      <c r="E5965" s="3" t="s">
        <v>206</v>
      </c>
    </row>
    <row r="5966" spans="1:5">
      <c r="A5966">
        <v>5964</v>
      </c>
      <c r="B5966" s="3" t="s">
        <v>19020</v>
      </c>
      <c r="C5966" s="3" t="s">
        <v>19024</v>
      </c>
      <c r="D5966" s="3" t="s">
        <v>19027</v>
      </c>
      <c r="E5966" s="3" t="s">
        <v>2316</v>
      </c>
    </row>
    <row r="5967" spans="1:5">
      <c r="A5967">
        <v>5965</v>
      </c>
      <c r="B5967" s="3" t="s">
        <v>19020</v>
      </c>
      <c r="C5967" s="3" t="s">
        <v>19024</v>
      </c>
      <c r="D5967" s="3" t="s">
        <v>19028</v>
      </c>
      <c r="E5967" s="3" t="s">
        <v>10466</v>
      </c>
    </row>
    <row r="5968" spans="1:5">
      <c r="A5968">
        <v>5966</v>
      </c>
      <c r="B5968" s="3" t="s">
        <v>11760</v>
      </c>
      <c r="C5968" s="3" t="s">
        <v>11761</v>
      </c>
      <c r="D5968" s="3" t="s">
        <v>11762</v>
      </c>
      <c r="E5968" s="3" t="s">
        <v>1438</v>
      </c>
    </row>
    <row r="5969" spans="1:5">
      <c r="A5969">
        <v>5967</v>
      </c>
      <c r="B5969" s="3" t="s">
        <v>11760</v>
      </c>
      <c r="C5969" s="3" t="s">
        <v>11763</v>
      </c>
      <c r="D5969" s="3" t="s">
        <v>11764</v>
      </c>
      <c r="E5969" s="3" t="s">
        <v>3780</v>
      </c>
    </row>
    <row r="5970" spans="1:5">
      <c r="A5970">
        <v>5968</v>
      </c>
      <c r="B5970" s="3" t="s">
        <v>11760</v>
      </c>
      <c r="C5970" s="3" t="s">
        <v>11765</v>
      </c>
      <c r="D5970" s="3" t="s">
        <v>11766</v>
      </c>
      <c r="E5970" s="3" t="s">
        <v>1562</v>
      </c>
    </row>
    <row r="5971" spans="1:5">
      <c r="A5971">
        <v>5969</v>
      </c>
      <c r="B5971" s="3" t="s">
        <v>2821</v>
      </c>
      <c r="C5971" s="3" t="s">
        <v>2822</v>
      </c>
      <c r="D5971" s="3" t="s">
        <v>2823</v>
      </c>
      <c r="E5971" s="3" t="s">
        <v>684</v>
      </c>
    </row>
    <row r="5972" spans="1:5">
      <c r="A5972">
        <v>5970</v>
      </c>
      <c r="B5972" s="4" t="s">
        <v>25171</v>
      </c>
      <c r="C5972" s="4" t="s">
        <v>29400</v>
      </c>
      <c r="D5972" s="4" t="s">
        <v>29401</v>
      </c>
      <c r="E5972" s="4" t="s">
        <v>1428</v>
      </c>
    </row>
    <row r="5973" spans="1:5">
      <c r="A5973">
        <v>5971</v>
      </c>
      <c r="B5973" s="3" t="s">
        <v>25171</v>
      </c>
      <c r="C5973" s="3" t="s">
        <v>25172</v>
      </c>
      <c r="D5973" s="3" t="s">
        <v>25173</v>
      </c>
      <c r="E5973" s="3" t="s">
        <v>6716</v>
      </c>
    </row>
    <row r="5974" spans="1:5">
      <c r="A5974">
        <v>5972</v>
      </c>
      <c r="B5974" s="3" t="s">
        <v>7591</v>
      </c>
      <c r="C5974" s="3" t="s">
        <v>7592</v>
      </c>
      <c r="D5974" s="3" t="s">
        <v>7593</v>
      </c>
      <c r="E5974" s="3" t="s">
        <v>7594</v>
      </c>
    </row>
    <row r="5975" spans="1:5">
      <c r="A5975">
        <v>5973</v>
      </c>
      <c r="B5975" s="3" t="s">
        <v>20119</v>
      </c>
      <c r="C5975" s="3" t="s">
        <v>20120</v>
      </c>
      <c r="D5975" s="3" t="s">
        <v>20121</v>
      </c>
      <c r="E5975" s="3" t="s">
        <v>298</v>
      </c>
    </row>
    <row r="5976" spans="1:5">
      <c r="A5976">
        <v>5974</v>
      </c>
      <c r="B5976" s="3" t="s">
        <v>21024</v>
      </c>
      <c r="C5976" s="3" t="s">
        <v>21025</v>
      </c>
      <c r="D5976" s="3" t="s">
        <v>21026</v>
      </c>
      <c r="E5976" s="3" t="s">
        <v>12352</v>
      </c>
    </row>
    <row r="5977" spans="1:5">
      <c r="A5977">
        <v>5975</v>
      </c>
      <c r="B5977" s="3" t="s">
        <v>9783</v>
      </c>
      <c r="C5977" s="3" t="s">
        <v>9784</v>
      </c>
      <c r="D5977" s="3" t="s">
        <v>9785</v>
      </c>
      <c r="E5977" s="3" t="s">
        <v>4764</v>
      </c>
    </row>
    <row r="5978" spans="1:5">
      <c r="A5978">
        <v>5976</v>
      </c>
      <c r="B5978" s="3" t="s">
        <v>17424</v>
      </c>
      <c r="C5978" s="3" t="s">
        <v>17425</v>
      </c>
      <c r="D5978" s="3" t="s">
        <v>17426</v>
      </c>
      <c r="E5978" s="3" t="s">
        <v>2918</v>
      </c>
    </row>
    <row r="5979" spans="1:5">
      <c r="A5979">
        <v>5977</v>
      </c>
      <c r="B5979" s="3" t="s">
        <v>3170</v>
      </c>
      <c r="C5979" s="3" t="s">
        <v>3171</v>
      </c>
      <c r="D5979" s="3" t="s">
        <v>3172</v>
      </c>
      <c r="E5979" s="3" t="s">
        <v>3166</v>
      </c>
    </row>
    <row r="5980" spans="1:5">
      <c r="A5980">
        <v>5978</v>
      </c>
      <c r="B5980" s="3" t="s">
        <v>23345</v>
      </c>
      <c r="C5980" s="3" t="s">
        <v>23346</v>
      </c>
      <c r="D5980" s="3" t="s">
        <v>23347</v>
      </c>
      <c r="E5980" s="3" t="s">
        <v>4626</v>
      </c>
    </row>
    <row r="5981" spans="1:5">
      <c r="A5981">
        <v>5979</v>
      </c>
      <c r="B5981" s="3" t="s">
        <v>18935</v>
      </c>
      <c r="C5981" s="3" t="s">
        <v>18936</v>
      </c>
      <c r="D5981" s="3" t="s">
        <v>18937</v>
      </c>
      <c r="E5981" s="3" t="s">
        <v>6411</v>
      </c>
    </row>
    <row r="5982" spans="1:5">
      <c r="A5982">
        <v>5980</v>
      </c>
      <c r="B5982" s="3" t="s">
        <v>18938</v>
      </c>
      <c r="C5982" s="3" t="s">
        <v>18939</v>
      </c>
      <c r="D5982" s="3" t="s">
        <v>18940</v>
      </c>
      <c r="E5982" s="3" t="s">
        <v>6411</v>
      </c>
    </row>
    <row r="5983" spans="1:5">
      <c r="A5983">
        <v>5981</v>
      </c>
      <c r="B5983" s="3" t="s">
        <v>4325</v>
      </c>
      <c r="C5983" s="3" t="s">
        <v>4326</v>
      </c>
      <c r="D5983" s="3" t="s">
        <v>4327</v>
      </c>
      <c r="E5983" s="3" t="s">
        <v>4328</v>
      </c>
    </row>
    <row r="5984" spans="1:5">
      <c r="A5984">
        <v>5982</v>
      </c>
      <c r="B5984" s="3" t="s">
        <v>29053</v>
      </c>
      <c r="C5984" s="3" t="s">
        <v>29054</v>
      </c>
      <c r="D5984" s="3" t="s">
        <v>29055</v>
      </c>
      <c r="E5984" s="3" t="s">
        <v>2530</v>
      </c>
    </row>
    <row r="5985" spans="1:5">
      <c r="A5985">
        <v>5983</v>
      </c>
      <c r="B5985" s="3" t="s">
        <v>22498</v>
      </c>
      <c r="C5985" s="3" t="s">
        <v>22499</v>
      </c>
      <c r="D5985" s="3" t="s">
        <v>22500</v>
      </c>
      <c r="E5985" s="3" t="s">
        <v>5363</v>
      </c>
    </row>
    <row r="5986" spans="1:5">
      <c r="A5986">
        <v>5984</v>
      </c>
      <c r="B5986" s="3" t="s">
        <v>3508</v>
      </c>
      <c r="C5986" s="3" t="s">
        <v>3509</v>
      </c>
      <c r="D5986" s="3" t="s">
        <v>3510</v>
      </c>
      <c r="E5986" s="3" t="s">
        <v>672</v>
      </c>
    </row>
    <row r="5987" spans="1:5">
      <c r="A5987">
        <v>5985</v>
      </c>
      <c r="B5987" s="3" t="s">
        <v>25476</v>
      </c>
      <c r="C5987" s="3" t="s">
        <v>25477</v>
      </c>
      <c r="D5987" s="3" t="s">
        <v>25478</v>
      </c>
      <c r="E5987" s="3" t="s">
        <v>589</v>
      </c>
    </row>
    <row r="5988" spans="1:5">
      <c r="A5988">
        <v>5986</v>
      </c>
      <c r="B5988" s="3" t="s">
        <v>13398</v>
      </c>
      <c r="C5988" s="3" t="s">
        <v>13399</v>
      </c>
      <c r="D5988" s="3" t="s">
        <v>13400</v>
      </c>
      <c r="E5988" s="3" t="s">
        <v>3102</v>
      </c>
    </row>
    <row r="5989" spans="1:5">
      <c r="A5989">
        <v>5987</v>
      </c>
      <c r="B5989" s="4" t="s">
        <v>6099</v>
      </c>
      <c r="C5989" s="4" t="s">
        <v>29402</v>
      </c>
      <c r="D5989" s="4" t="s">
        <v>29403</v>
      </c>
      <c r="E5989" s="4" t="s">
        <v>1379</v>
      </c>
    </row>
    <row r="5990" spans="1:5">
      <c r="A5990">
        <v>5988</v>
      </c>
      <c r="B5990" s="3" t="s">
        <v>6099</v>
      </c>
      <c r="C5990" s="3" t="s">
        <v>6100</v>
      </c>
      <c r="D5990" s="3" t="s">
        <v>6101</v>
      </c>
      <c r="E5990" s="3" t="s">
        <v>6102</v>
      </c>
    </row>
    <row r="5991" spans="1:5">
      <c r="A5991">
        <v>5989</v>
      </c>
      <c r="B5991" s="3" t="s">
        <v>14092</v>
      </c>
      <c r="C5991" s="3" t="s">
        <v>14093</v>
      </c>
      <c r="D5991" s="3" t="s">
        <v>14094</v>
      </c>
      <c r="E5991" s="3" t="s">
        <v>3879</v>
      </c>
    </row>
    <row r="5992" spans="1:5">
      <c r="A5992">
        <v>5990</v>
      </c>
      <c r="B5992" s="3" t="s">
        <v>4091</v>
      </c>
      <c r="C5992" s="3" t="s">
        <v>4092</v>
      </c>
      <c r="D5992" s="3" t="s">
        <v>4093</v>
      </c>
      <c r="E5992" s="3" t="s">
        <v>4094</v>
      </c>
    </row>
    <row r="5993" spans="1:5">
      <c r="A5993">
        <v>5991</v>
      </c>
      <c r="B5993" s="3" t="s">
        <v>4091</v>
      </c>
      <c r="C5993" s="3" t="s">
        <v>4092</v>
      </c>
      <c r="D5993" s="3" t="s">
        <v>4095</v>
      </c>
      <c r="E5993" s="3" t="s">
        <v>37</v>
      </c>
    </row>
    <row r="5994" spans="1:5">
      <c r="A5994">
        <v>5992</v>
      </c>
      <c r="B5994" s="3" t="s">
        <v>2667</v>
      </c>
      <c r="C5994" s="3" t="s">
        <v>2668</v>
      </c>
      <c r="D5994" s="3" t="s">
        <v>2669</v>
      </c>
      <c r="E5994" s="3" t="s">
        <v>1193</v>
      </c>
    </row>
    <row r="5995" spans="1:5">
      <c r="A5995">
        <v>5993</v>
      </c>
      <c r="B5995" s="3" t="s">
        <v>2667</v>
      </c>
      <c r="C5995" s="3" t="s">
        <v>2668</v>
      </c>
      <c r="D5995" s="3" t="s">
        <v>2670</v>
      </c>
      <c r="E5995" s="3" t="s">
        <v>2082</v>
      </c>
    </row>
    <row r="5996" spans="1:5">
      <c r="A5996">
        <v>5994</v>
      </c>
      <c r="B5996" s="3" t="s">
        <v>13168</v>
      </c>
      <c r="C5996" s="3" t="s">
        <v>13169</v>
      </c>
      <c r="D5996" s="3" t="s">
        <v>13170</v>
      </c>
      <c r="E5996" s="3" t="s">
        <v>9536</v>
      </c>
    </row>
    <row r="5997" spans="1:5">
      <c r="A5997">
        <v>5995</v>
      </c>
      <c r="B5997" s="3" t="s">
        <v>3410</v>
      </c>
      <c r="C5997" s="3" t="s">
        <v>3411</v>
      </c>
      <c r="D5997" s="3" t="s">
        <v>3412</v>
      </c>
      <c r="E5997" s="3" t="s">
        <v>3065</v>
      </c>
    </row>
    <row r="5998" spans="1:5">
      <c r="A5998">
        <v>5996</v>
      </c>
      <c r="B5998" s="3" t="s">
        <v>11226</v>
      </c>
      <c r="C5998" s="3" t="s">
        <v>11227</v>
      </c>
      <c r="D5998" s="3" t="s">
        <v>11228</v>
      </c>
      <c r="E5998" s="3" t="s">
        <v>3343</v>
      </c>
    </row>
    <row r="5999" spans="1:5">
      <c r="A5999">
        <v>5997</v>
      </c>
      <c r="B5999" s="3" t="s">
        <v>24494</v>
      </c>
      <c r="C5999" s="3" t="s">
        <v>24495</v>
      </c>
      <c r="D5999" s="3" t="s">
        <v>24496</v>
      </c>
      <c r="E5999" s="3" t="s">
        <v>1998</v>
      </c>
    </row>
    <row r="6000" spans="1:5">
      <c r="A6000">
        <v>5998</v>
      </c>
      <c r="B6000" s="3" t="s">
        <v>24829</v>
      </c>
      <c r="C6000" s="3" t="s">
        <v>24830</v>
      </c>
      <c r="D6000" s="3" t="s">
        <v>24831</v>
      </c>
      <c r="E6000" s="3" t="s">
        <v>3577</v>
      </c>
    </row>
    <row r="6001" spans="1:5">
      <c r="A6001">
        <v>5999</v>
      </c>
      <c r="B6001" s="3" t="s">
        <v>27271</v>
      </c>
      <c r="C6001" s="3" t="s">
        <v>27272</v>
      </c>
      <c r="D6001" s="3" t="s">
        <v>27273</v>
      </c>
      <c r="E6001" s="3" t="s">
        <v>5276</v>
      </c>
    </row>
    <row r="6002" spans="1:5">
      <c r="A6002">
        <v>6000</v>
      </c>
      <c r="B6002" s="3" t="s">
        <v>23490</v>
      </c>
      <c r="C6002" s="3" t="s">
        <v>23491</v>
      </c>
      <c r="D6002" s="3" t="s">
        <v>23492</v>
      </c>
      <c r="E6002" s="3" t="s">
        <v>4664</v>
      </c>
    </row>
    <row r="6003" spans="1:5">
      <c r="A6003">
        <v>6001</v>
      </c>
      <c r="B6003" s="3" t="s">
        <v>18489</v>
      </c>
      <c r="C6003" s="3" t="s">
        <v>18490</v>
      </c>
      <c r="D6003" s="3" t="s">
        <v>18491</v>
      </c>
      <c r="E6003" s="3" t="s">
        <v>3970</v>
      </c>
    </row>
    <row r="6004" spans="1:5">
      <c r="A6004">
        <v>6002</v>
      </c>
      <c r="B6004" s="3" t="s">
        <v>24947</v>
      </c>
      <c r="C6004" s="3" t="s">
        <v>24948</v>
      </c>
      <c r="D6004" s="3" t="s">
        <v>24949</v>
      </c>
      <c r="E6004" s="3" t="s">
        <v>739</v>
      </c>
    </row>
    <row r="6005" spans="1:5">
      <c r="A6005">
        <v>6003</v>
      </c>
      <c r="B6005" s="3" t="s">
        <v>22910</v>
      </c>
      <c r="C6005" s="3" t="s">
        <v>22911</v>
      </c>
      <c r="D6005" s="3" t="s">
        <v>22912</v>
      </c>
      <c r="E6005" s="3" t="s">
        <v>5772</v>
      </c>
    </row>
    <row r="6006" spans="1:5">
      <c r="A6006">
        <v>6004</v>
      </c>
      <c r="B6006" s="3" t="s">
        <v>24246</v>
      </c>
      <c r="C6006" s="3" t="s">
        <v>24247</v>
      </c>
      <c r="D6006" s="3" t="s">
        <v>24248</v>
      </c>
      <c r="E6006" s="3" t="s">
        <v>2085</v>
      </c>
    </row>
    <row r="6007" spans="1:5">
      <c r="A6007">
        <v>6005</v>
      </c>
      <c r="B6007" s="3" t="s">
        <v>14904</v>
      </c>
      <c r="C6007" s="3" t="s">
        <v>14905</v>
      </c>
      <c r="D6007" s="3" t="s">
        <v>14906</v>
      </c>
      <c r="E6007" s="3" t="s">
        <v>14907</v>
      </c>
    </row>
    <row r="6008" spans="1:5">
      <c r="A6008">
        <v>6006</v>
      </c>
      <c r="B6008" s="3" t="s">
        <v>3410</v>
      </c>
      <c r="C6008" s="3" t="s">
        <v>3413</v>
      </c>
      <c r="D6008" s="3" t="s">
        <v>3414</v>
      </c>
      <c r="E6008" s="3" t="s">
        <v>3415</v>
      </c>
    </row>
    <row r="6009" spans="1:5">
      <c r="A6009">
        <v>6007</v>
      </c>
      <c r="B6009" s="3" t="s">
        <v>3410</v>
      </c>
      <c r="C6009" s="3" t="s">
        <v>3413</v>
      </c>
      <c r="D6009" s="3" t="s">
        <v>3416</v>
      </c>
      <c r="E6009" s="3" t="s">
        <v>242</v>
      </c>
    </row>
    <row r="6010" spans="1:5">
      <c r="A6010">
        <v>6008</v>
      </c>
      <c r="B6010" s="3" t="s">
        <v>3410</v>
      </c>
      <c r="C6010" s="3" t="s">
        <v>3413</v>
      </c>
      <c r="D6010" s="3" t="s">
        <v>12745</v>
      </c>
      <c r="E6010" s="3" t="s">
        <v>12352</v>
      </c>
    </row>
    <row r="6011" spans="1:5">
      <c r="A6011">
        <v>6009</v>
      </c>
      <c r="B6011" s="3" t="s">
        <v>3410</v>
      </c>
      <c r="C6011" s="3" t="s">
        <v>3413</v>
      </c>
      <c r="D6011" s="3" t="s">
        <v>12746</v>
      </c>
      <c r="E6011" s="3" t="s">
        <v>3772</v>
      </c>
    </row>
    <row r="6012" spans="1:5">
      <c r="A6012">
        <v>6010</v>
      </c>
      <c r="B6012" s="3" t="s">
        <v>3410</v>
      </c>
      <c r="C6012" s="3" t="s">
        <v>3413</v>
      </c>
      <c r="D6012" s="3" t="s">
        <v>12747</v>
      </c>
      <c r="E6012" s="3" t="s">
        <v>3772</v>
      </c>
    </row>
    <row r="6013" spans="1:5">
      <c r="A6013">
        <v>6011</v>
      </c>
      <c r="B6013" s="3" t="s">
        <v>14904</v>
      </c>
      <c r="C6013" s="3" t="s">
        <v>14908</v>
      </c>
      <c r="D6013" s="3" t="s">
        <v>14909</v>
      </c>
      <c r="E6013" s="3" t="s">
        <v>8654</v>
      </c>
    </row>
    <row r="6014" spans="1:5">
      <c r="A6014">
        <v>6012</v>
      </c>
      <c r="B6014" s="3" t="s">
        <v>14904</v>
      </c>
      <c r="C6014" s="3" t="s">
        <v>14908</v>
      </c>
      <c r="D6014" s="3" t="s">
        <v>14910</v>
      </c>
      <c r="E6014" s="3" t="s">
        <v>4103</v>
      </c>
    </row>
    <row r="6015" spans="1:5">
      <c r="A6015">
        <v>6013</v>
      </c>
      <c r="B6015" s="3" t="s">
        <v>14904</v>
      </c>
      <c r="C6015" s="3" t="s">
        <v>14908</v>
      </c>
      <c r="D6015" s="3" t="s">
        <v>14911</v>
      </c>
      <c r="E6015" s="3" t="s">
        <v>2132</v>
      </c>
    </row>
    <row r="6016" spans="1:5">
      <c r="A6016">
        <v>6014</v>
      </c>
      <c r="B6016" s="3" t="s">
        <v>14904</v>
      </c>
      <c r="C6016" s="3" t="s">
        <v>14908</v>
      </c>
      <c r="D6016" s="3" t="s">
        <v>14912</v>
      </c>
      <c r="E6016" s="3" t="s">
        <v>2052</v>
      </c>
    </row>
    <row r="6017" spans="1:5">
      <c r="A6017">
        <v>6015</v>
      </c>
      <c r="B6017" s="3" t="s">
        <v>16133</v>
      </c>
      <c r="C6017" s="3" t="s">
        <v>16134</v>
      </c>
      <c r="D6017" s="3" t="s">
        <v>16135</v>
      </c>
      <c r="E6017" s="3" t="s">
        <v>2743</v>
      </c>
    </row>
    <row r="6018" spans="1:5">
      <c r="A6018">
        <v>6016</v>
      </c>
      <c r="B6018" s="3" t="s">
        <v>14886</v>
      </c>
      <c r="C6018" s="3" t="s">
        <v>14887</v>
      </c>
      <c r="D6018" s="3" t="s">
        <v>14888</v>
      </c>
      <c r="E6018" s="3" t="s">
        <v>14889</v>
      </c>
    </row>
    <row r="6019" spans="1:5">
      <c r="A6019">
        <v>6017</v>
      </c>
      <c r="B6019" s="3" t="s">
        <v>14886</v>
      </c>
      <c r="C6019" s="3" t="s">
        <v>14887</v>
      </c>
      <c r="D6019" s="3" t="s">
        <v>14890</v>
      </c>
      <c r="E6019" s="3" t="s">
        <v>2717</v>
      </c>
    </row>
    <row r="6020" spans="1:5">
      <c r="A6020">
        <v>6018</v>
      </c>
      <c r="B6020" s="3" t="s">
        <v>14891</v>
      </c>
      <c r="C6020" s="3" t="s">
        <v>14892</v>
      </c>
      <c r="D6020" s="3" t="s">
        <v>14893</v>
      </c>
      <c r="E6020" s="3" t="s">
        <v>4227</v>
      </c>
    </row>
    <row r="6021" spans="1:5">
      <c r="A6021">
        <v>6019</v>
      </c>
      <c r="B6021" s="3" t="s">
        <v>14891</v>
      </c>
      <c r="C6021" s="3" t="s">
        <v>14892</v>
      </c>
      <c r="D6021" s="3" t="s">
        <v>14894</v>
      </c>
      <c r="E6021" s="3" t="s">
        <v>4503</v>
      </c>
    </row>
    <row r="6022" spans="1:5">
      <c r="A6022">
        <v>6020</v>
      </c>
      <c r="B6022" s="3" t="s">
        <v>14904</v>
      </c>
      <c r="C6022" s="3" t="s">
        <v>14913</v>
      </c>
      <c r="D6022" s="3" t="s">
        <v>14914</v>
      </c>
      <c r="E6022" s="3" t="s">
        <v>1494</v>
      </c>
    </row>
    <row r="6023" spans="1:5">
      <c r="A6023">
        <v>6021</v>
      </c>
      <c r="B6023" s="3" t="s">
        <v>14904</v>
      </c>
      <c r="C6023" s="3" t="s">
        <v>14915</v>
      </c>
      <c r="D6023" s="3" t="s">
        <v>14916</v>
      </c>
      <c r="E6023" s="3" t="s">
        <v>11742</v>
      </c>
    </row>
    <row r="6024" spans="1:5">
      <c r="A6024">
        <v>6022</v>
      </c>
      <c r="B6024" s="3" t="s">
        <v>3394</v>
      </c>
      <c r="C6024" s="3" t="s">
        <v>3395</v>
      </c>
      <c r="D6024" s="3" t="s">
        <v>3396</v>
      </c>
      <c r="E6024" s="3" t="s">
        <v>3397</v>
      </c>
    </row>
    <row r="6025" spans="1:5">
      <c r="A6025">
        <v>6023</v>
      </c>
      <c r="B6025" s="3" t="s">
        <v>3394</v>
      </c>
      <c r="C6025" s="3" t="s">
        <v>3395</v>
      </c>
      <c r="D6025" s="3" t="s">
        <v>3398</v>
      </c>
      <c r="E6025" s="3" t="s">
        <v>3397</v>
      </c>
    </row>
    <row r="6026" spans="1:5">
      <c r="A6026">
        <v>6024</v>
      </c>
      <c r="B6026" s="3" t="s">
        <v>3394</v>
      </c>
      <c r="C6026" s="3" t="s">
        <v>3395</v>
      </c>
      <c r="D6026" s="3" t="s">
        <v>3399</v>
      </c>
      <c r="E6026" s="3" t="s">
        <v>3400</v>
      </c>
    </row>
    <row r="6027" spans="1:5">
      <c r="A6027">
        <v>6025</v>
      </c>
      <c r="B6027" s="3" t="s">
        <v>3394</v>
      </c>
      <c r="C6027" s="3" t="s">
        <v>3395</v>
      </c>
      <c r="D6027" s="3" t="s">
        <v>3401</v>
      </c>
      <c r="E6027" s="3" t="s">
        <v>3402</v>
      </c>
    </row>
    <row r="6028" spans="1:5">
      <c r="A6028">
        <v>6026</v>
      </c>
      <c r="B6028" s="3" t="s">
        <v>3394</v>
      </c>
      <c r="C6028" s="3" t="s">
        <v>3395</v>
      </c>
      <c r="D6028" s="3" t="s">
        <v>3403</v>
      </c>
      <c r="E6028" s="3" t="s">
        <v>1734</v>
      </c>
    </row>
    <row r="6029" spans="1:5">
      <c r="A6029">
        <v>6027</v>
      </c>
      <c r="B6029" s="3" t="s">
        <v>3394</v>
      </c>
      <c r="C6029" s="3" t="s">
        <v>3395</v>
      </c>
      <c r="D6029" s="3" t="s">
        <v>3404</v>
      </c>
      <c r="E6029" s="3" t="s">
        <v>1234</v>
      </c>
    </row>
    <row r="6030" spans="1:5">
      <c r="A6030">
        <v>6028</v>
      </c>
      <c r="B6030" s="3" t="s">
        <v>3394</v>
      </c>
      <c r="C6030" s="3" t="s">
        <v>3395</v>
      </c>
      <c r="D6030" s="3" t="s">
        <v>3405</v>
      </c>
      <c r="E6030" s="3" t="s">
        <v>3406</v>
      </c>
    </row>
    <row r="6031" spans="1:5">
      <c r="A6031">
        <v>6029</v>
      </c>
      <c r="B6031" s="3" t="s">
        <v>3394</v>
      </c>
      <c r="C6031" s="3" t="s">
        <v>3407</v>
      </c>
      <c r="D6031" s="3" t="s">
        <v>3408</v>
      </c>
      <c r="E6031" s="3" t="s">
        <v>1254</v>
      </c>
    </row>
    <row r="6032" spans="1:5">
      <c r="A6032">
        <v>6030</v>
      </c>
      <c r="B6032" s="3" t="s">
        <v>3394</v>
      </c>
      <c r="C6032" s="3" t="s">
        <v>3407</v>
      </c>
      <c r="D6032" s="3" t="s">
        <v>3409</v>
      </c>
      <c r="E6032" s="3" t="s">
        <v>3199</v>
      </c>
    </row>
    <row r="6033" spans="1:5">
      <c r="A6033">
        <v>6031</v>
      </c>
      <c r="B6033" s="3" t="s">
        <v>14891</v>
      </c>
      <c r="C6033" s="3" t="s">
        <v>14895</v>
      </c>
      <c r="D6033" s="3" t="s">
        <v>14896</v>
      </c>
      <c r="E6033" s="3" t="s">
        <v>1062</v>
      </c>
    </row>
    <row r="6034" spans="1:5">
      <c r="A6034">
        <v>6032</v>
      </c>
      <c r="B6034" s="3" t="s">
        <v>14891</v>
      </c>
      <c r="C6034" s="3" t="s">
        <v>14895</v>
      </c>
      <c r="D6034" s="3" t="s">
        <v>14897</v>
      </c>
      <c r="E6034" s="3" t="s">
        <v>2292</v>
      </c>
    </row>
    <row r="6035" spans="1:5">
      <c r="A6035">
        <v>6033</v>
      </c>
      <c r="B6035" s="3" t="s">
        <v>14891</v>
      </c>
      <c r="C6035" s="3" t="s">
        <v>14895</v>
      </c>
      <c r="D6035" s="3" t="s">
        <v>14898</v>
      </c>
      <c r="E6035" s="3" t="s">
        <v>3023</v>
      </c>
    </row>
    <row r="6036" spans="1:5">
      <c r="A6036">
        <v>6034</v>
      </c>
      <c r="B6036" s="3" t="s">
        <v>14899</v>
      </c>
      <c r="C6036" s="3" t="s">
        <v>14900</v>
      </c>
      <c r="D6036" s="3" t="s">
        <v>14901</v>
      </c>
      <c r="E6036" s="3" t="s">
        <v>9799</v>
      </c>
    </row>
    <row r="6037" spans="1:5">
      <c r="A6037">
        <v>6035</v>
      </c>
      <c r="B6037" s="3" t="s">
        <v>14899</v>
      </c>
      <c r="C6037" s="3" t="s">
        <v>14902</v>
      </c>
      <c r="D6037" s="3" t="s">
        <v>14903</v>
      </c>
      <c r="E6037" s="3" t="s">
        <v>1816</v>
      </c>
    </row>
    <row r="6038" spans="1:5">
      <c r="A6038">
        <v>6036</v>
      </c>
      <c r="B6038" s="3" t="s">
        <v>12723</v>
      </c>
      <c r="C6038" s="3" t="s">
        <v>12724</v>
      </c>
      <c r="D6038" s="3" t="s">
        <v>12725</v>
      </c>
      <c r="E6038" s="3" t="s">
        <v>6411</v>
      </c>
    </row>
    <row r="6039" spans="1:5">
      <c r="A6039">
        <v>6037</v>
      </c>
      <c r="B6039" s="3" t="s">
        <v>25088</v>
      </c>
      <c r="C6039" s="3" t="s">
        <v>25089</v>
      </c>
      <c r="D6039" s="3" t="s">
        <v>25090</v>
      </c>
      <c r="E6039" s="3" t="s">
        <v>16721</v>
      </c>
    </row>
    <row r="6040" spans="1:5">
      <c r="A6040">
        <v>6038</v>
      </c>
      <c r="B6040" s="3" t="s">
        <v>14880</v>
      </c>
      <c r="C6040" s="3" t="s">
        <v>14881</v>
      </c>
      <c r="D6040" s="3" t="s">
        <v>14882</v>
      </c>
      <c r="E6040" s="3" t="s">
        <v>242</v>
      </c>
    </row>
    <row r="6041" spans="1:5">
      <c r="A6041">
        <v>6039</v>
      </c>
      <c r="B6041" s="3" t="s">
        <v>14880</v>
      </c>
      <c r="C6041" s="3" t="s">
        <v>14883</v>
      </c>
      <c r="D6041" s="3" t="s">
        <v>14884</v>
      </c>
      <c r="E6041" s="3" t="s">
        <v>371</v>
      </c>
    </row>
    <row r="6042" spans="1:5">
      <c r="A6042">
        <v>6040</v>
      </c>
      <c r="B6042" s="3" t="s">
        <v>14880</v>
      </c>
      <c r="C6042" s="3" t="s">
        <v>14883</v>
      </c>
      <c r="D6042" s="3" t="s">
        <v>14885</v>
      </c>
      <c r="E6042" s="3" t="s">
        <v>373</v>
      </c>
    </row>
    <row r="6043" spans="1:5">
      <c r="A6043">
        <v>6041</v>
      </c>
      <c r="B6043" s="3" t="s">
        <v>18450</v>
      </c>
      <c r="C6043" s="3" t="s">
        <v>18451</v>
      </c>
      <c r="D6043" s="3" t="s">
        <v>18452</v>
      </c>
      <c r="E6043" s="3" t="s">
        <v>5343</v>
      </c>
    </row>
    <row r="6044" spans="1:5">
      <c r="A6044">
        <v>6042</v>
      </c>
      <c r="B6044" s="3" t="s">
        <v>17338</v>
      </c>
      <c r="C6044" s="3" t="s">
        <v>17339</v>
      </c>
      <c r="D6044" s="3" t="s">
        <v>17340</v>
      </c>
      <c r="E6044" s="3" t="s">
        <v>3216</v>
      </c>
    </row>
    <row r="6045" spans="1:5">
      <c r="A6045">
        <v>6043</v>
      </c>
      <c r="B6045" s="3" t="s">
        <v>25549</v>
      </c>
      <c r="C6045" s="3" t="s">
        <v>25550</v>
      </c>
      <c r="D6045" s="3" t="s">
        <v>25551</v>
      </c>
      <c r="E6045" s="3" t="s">
        <v>6863</v>
      </c>
    </row>
    <row r="6046" spans="1:5">
      <c r="A6046">
        <v>6044</v>
      </c>
      <c r="B6046" s="3" t="s">
        <v>25549</v>
      </c>
      <c r="C6046" s="3" t="s">
        <v>25550</v>
      </c>
      <c r="D6046" s="3" t="s">
        <v>25552</v>
      </c>
      <c r="E6046" s="3" t="s">
        <v>4099</v>
      </c>
    </row>
    <row r="6047" spans="1:5">
      <c r="A6047">
        <v>6045</v>
      </c>
      <c r="B6047" s="3" t="s">
        <v>18612</v>
      </c>
      <c r="C6047" s="3" t="s">
        <v>18613</v>
      </c>
      <c r="D6047" s="3" t="s">
        <v>18614</v>
      </c>
      <c r="E6047" s="3" t="s">
        <v>64</v>
      </c>
    </row>
    <row r="6048" spans="1:5">
      <c r="A6048">
        <v>6046</v>
      </c>
      <c r="B6048" s="3" t="s">
        <v>2215</v>
      </c>
      <c r="C6048" s="3" t="s">
        <v>2216</v>
      </c>
      <c r="D6048" s="3" t="s">
        <v>2217</v>
      </c>
      <c r="E6048" s="3" t="s">
        <v>2040</v>
      </c>
    </row>
    <row r="6049" spans="1:5">
      <c r="A6049">
        <v>6047</v>
      </c>
      <c r="B6049" s="3" t="s">
        <v>11807</v>
      </c>
      <c r="C6049" s="3" t="s">
        <v>11808</v>
      </c>
      <c r="D6049" s="3" t="s">
        <v>11809</v>
      </c>
      <c r="E6049" s="3" t="s">
        <v>447</v>
      </c>
    </row>
    <row r="6050" spans="1:5">
      <c r="A6050">
        <v>6048</v>
      </c>
      <c r="B6050" s="3" t="s">
        <v>6313</v>
      </c>
      <c r="C6050" s="3" t="s">
        <v>6314</v>
      </c>
      <c r="D6050" s="3" t="s">
        <v>6315</v>
      </c>
      <c r="E6050" s="3" t="s">
        <v>3435</v>
      </c>
    </row>
    <row r="6051" spans="1:5">
      <c r="A6051">
        <v>6049</v>
      </c>
      <c r="B6051" s="3" t="s">
        <v>13637</v>
      </c>
      <c r="C6051" s="3" t="s">
        <v>6314</v>
      </c>
      <c r="D6051" s="3" t="s">
        <v>13638</v>
      </c>
      <c r="E6051" s="3" t="s">
        <v>8332</v>
      </c>
    </row>
    <row r="6052" spans="1:5">
      <c r="A6052">
        <v>6050</v>
      </c>
      <c r="B6052" s="3" t="s">
        <v>24892</v>
      </c>
      <c r="C6052" s="3" t="s">
        <v>24893</v>
      </c>
      <c r="D6052" s="3" t="s">
        <v>24894</v>
      </c>
      <c r="E6052" s="3" t="s">
        <v>4604</v>
      </c>
    </row>
    <row r="6053" spans="1:5">
      <c r="A6053">
        <v>6051</v>
      </c>
      <c r="B6053" s="3" t="s">
        <v>24892</v>
      </c>
      <c r="C6053" s="3" t="s">
        <v>24893</v>
      </c>
      <c r="D6053" s="3" t="s">
        <v>24895</v>
      </c>
      <c r="E6053" s="3" t="s">
        <v>570</v>
      </c>
    </row>
    <row r="6054" spans="1:5">
      <c r="A6054">
        <v>6052</v>
      </c>
      <c r="B6054" s="3" t="s">
        <v>24892</v>
      </c>
      <c r="C6054" s="3" t="s">
        <v>24893</v>
      </c>
      <c r="D6054" s="3" t="s">
        <v>24896</v>
      </c>
      <c r="E6054" s="3" t="s">
        <v>768</v>
      </c>
    </row>
    <row r="6055" spans="1:5">
      <c r="A6055">
        <v>6053</v>
      </c>
      <c r="B6055" s="3" t="s">
        <v>24892</v>
      </c>
      <c r="C6055" s="3" t="s">
        <v>24897</v>
      </c>
      <c r="D6055" s="3" t="s">
        <v>24898</v>
      </c>
      <c r="E6055" s="3" t="s">
        <v>10729</v>
      </c>
    </row>
    <row r="6056" spans="1:5">
      <c r="A6056">
        <v>6054</v>
      </c>
      <c r="B6056" s="3" t="s">
        <v>24892</v>
      </c>
      <c r="C6056" s="3" t="s">
        <v>24897</v>
      </c>
      <c r="D6056" s="3" t="s">
        <v>24899</v>
      </c>
      <c r="E6056" s="3" t="s">
        <v>4884</v>
      </c>
    </row>
    <row r="6057" spans="1:5">
      <c r="A6057">
        <v>6055</v>
      </c>
      <c r="B6057" s="3" t="s">
        <v>6095</v>
      </c>
      <c r="C6057" s="3" t="s">
        <v>6096</v>
      </c>
      <c r="D6057" s="3" t="s">
        <v>6097</v>
      </c>
      <c r="E6057" s="3" t="s">
        <v>6098</v>
      </c>
    </row>
    <row r="6058" spans="1:5">
      <c r="A6058">
        <v>6056</v>
      </c>
      <c r="B6058" s="3" t="s">
        <v>18483</v>
      </c>
      <c r="C6058" s="3" t="s">
        <v>18484</v>
      </c>
      <c r="D6058" s="3" t="s">
        <v>18485</v>
      </c>
      <c r="E6058" s="3" t="s">
        <v>4548</v>
      </c>
    </row>
    <row r="6059" spans="1:5">
      <c r="A6059">
        <v>6057</v>
      </c>
      <c r="B6059" s="3" t="s">
        <v>9707</v>
      </c>
      <c r="C6059" s="3" t="s">
        <v>9708</v>
      </c>
      <c r="D6059" s="3" t="s">
        <v>9709</v>
      </c>
      <c r="E6059" s="3" t="s">
        <v>2601</v>
      </c>
    </row>
    <row r="6060" spans="1:5">
      <c r="A6060">
        <v>6058</v>
      </c>
      <c r="B6060" s="3" t="s">
        <v>9707</v>
      </c>
      <c r="C6060" s="3" t="s">
        <v>9708</v>
      </c>
      <c r="D6060" s="3" t="s">
        <v>9710</v>
      </c>
      <c r="E6060" s="3" t="s">
        <v>85</v>
      </c>
    </row>
    <row r="6061" spans="1:5">
      <c r="A6061">
        <v>6059</v>
      </c>
      <c r="B6061" s="4" t="s">
        <v>29404</v>
      </c>
      <c r="C6061" s="4" t="s">
        <v>29405</v>
      </c>
      <c r="D6061" s="4" t="s">
        <v>29406</v>
      </c>
      <c r="E6061" s="4" t="s">
        <v>4973</v>
      </c>
    </row>
    <row r="6062" spans="1:5">
      <c r="A6062">
        <v>6060</v>
      </c>
      <c r="B6062" s="3" t="s">
        <v>3364</v>
      </c>
      <c r="C6062" s="3" t="s">
        <v>3365</v>
      </c>
      <c r="D6062" s="3" t="s">
        <v>3366</v>
      </c>
      <c r="E6062" s="3" t="s">
        <v>3367</v>
      </c>
    </row>
    <row r="6063" spans="1:5">
      <c r="A6063">
        <v>6061</v>
      </c>
      <c r="B6063" s="3" t="s">
        <v>15240</v>
      </c>
      <c r="C6063" s="3" t="s">
        <v>15241</v>
      </c>
      <c r="D6063" s="3" t="s">
        <v>15242</v>
      </c>
      <c r="E6063" s="3" t="s">
        <v>7730</v>
      </c>
    </row>
    <row r="6064" spans="1:5">
      <c r="A6064">
        <v>6062</v>
      </c>
      <c r="B6064" s="4" t="s">
        <v>29407</v>
      </c>
      <c r="C6064" s="4" t="s">
        <v>29408</v>
      </c>
      <c r="D6064" s="4" t="s">
        <v>29409</v>
      </c>
      <c r="E6064" s="4" t="s">
        <v>19720</v>
      </c>
    </row>
    <row r="6065" spans="1:5">
      <c r="A6065">
        <v>6063</v>
      </c>
      <c r="B6065" s="3" t="s">
        <v>16800</v>
      </c>
      <c r="C6065" s="3" t="s">
        <v>16801</v>
      </c>
      <c r="D6065" s="3" t="s">
        <v>16802</v>
      </c>
      <c r="E6065" s="3" t="s">
        <v>792</v>
      </c>
    </row>
    <row r="6066" spans="1:5">
      <c r="A6066">
        <v>6064</v>
      </c>
      <c r="B6066" s="3" t="s">
        <v>28926</v>
      </c>
      <c r="C6066" s="3" t="s">
        <v>28927</v>
      </c>
      <c r="D6066" s="3" t="s">
        <v>28928</v>
      </c>
      <c r="E6066" s="3" t="s">
        <v>56</v>
      </c>
    </row>
    <row r="6067" spans="1:5">
      <c r="A6067">
        <v>6065</v>
      </c>
      <c r="B6067" s="3" t="s">
        <v>28926</v>
      </c>
      <c r="C6067" s="3" t="s">
        <v>28929</v>
      </c>
      <c r="D6067" s="3" t="s">
        <v>28930</v>
      </c>
      <c r="E6067" s="3" t="s">
        <v>118</v>
      </c>
    </row>
    <row r="6068" spans="1:5">
      <c r="A6068">
        <v>6066</v>
      </c>
      <c r="B6068" s="3" t="s">
        <v>6216</v>
      </c>
      <c r="C6068" s="3" t="s">
        <v>6217</v>
      </c>
      <c r="D6068" s="3" t="s">
        <v>6218</v>
      </c>
      <c r="E6068" s="3" t="s">
        <v>6219</v>
      </c>
    </row>
    <row r="6069" spans="1:5">
      <c r="A6069">
        <v>6067</v>
      </c>
      <c r="B6069" s="3" t="s">
        <v>22981</v>
      </c>
      <c r="C6069" s="3" t="s">
        <v>22982</v>
      </c>
      <c r="D6069" s="3" t="s">
        <v>22983</v>
      </c>
      <c r="E6069" s="3" t="s">
        <v>4995</v>
      </c>
    </row>
    <row r="6070" spans="1:5">
      <c r="A6070">
        <v>6068</v>
      </c>
      <c r="B6070" s="3" t="s">
        <v>26503</v>
      </c>
      <c r="C6070" s="3" t="s">
        <v>26504</v>
      </c>
      <c r="D6070" s="3" t="s">
        <v>26505</v>
      </c>
      <c r="E6070" s="3" t="s">
        <v>3859</v>
      </c>
    </row>
    <row r="6071" spans="1:5">
      <c r="A6071">
        <v>6069</v>
      </c>
      <c r="B6071" s="3" t="s">
        <v>12608</v>
      </c>
      <c r="C6071" s="3" t="s">
        <v>12609</v>
      </c>
      <c r="D6071" s="3" t="s">
        <v>12610</v>
      </c>
      <c r="E6071" s="3" t="s">
        <v>164</v>
      </c>
    </row>
    <row r="6072" spans="1:5">
      <c r="A6072">
        <v>6070</v>
      </c>
      <c r="B6072" s="3" t="s">
        <v>5352</v>
      </c>
      <c r="C6072" s="3" t="s">
        <v>5353</v>
      </c>
      <c r="D6072" s="3" t="s">
        <v>5354</v>
      </c>
      <c r="E6072" s="3" t="s">
        <v>5355</v>
      </c>
    </row>
    <row r="6073" spans="1:5">
      <c r="A6073">
        <v>6071</v>
      </c>
      <c r="B6073" s="3" t="s">
        <v>5352</v>
      </c>
      <c r="C6073" s="3" t="s">
        <v>5356</v>
      </c>
      <c r="D6073" s="3" t="s">
        <v>5357</v>
      </c>
      <c r="E6073" s="3" t="s">
        <v>5358</v>
      </c>
    </row>
    <row r="6074" spans="1:5">
      <c r="A6074">
        <v>6072</v>
      </c>
      <c r="B6074" s="3" t="s">
        <v>5352</v>
      </c>
      <c r="C6074" s="3" t="s">
        <v>5356</v>
      </c>
      <c r="D6074" s="3" t="s">
        <v>5359</v>
      </c>
      <c r="E6074" s="3" t="s">
        <v>5360</v>
      </c>
    </row>
    <row r="6075" spans="1:5">
      <c r="A6075">
        <v>6073</v>
      </c>
      <c r="B6075" s="4" t="s">
        <v>5352</v>
      </c>
      <c r="C6075" s="4" t="s">
        <v>29410</v>
      </c>
      <c r="D6075" s="4" t="s">
        <v>29411</v>
      </c>
      <c r="E6075" s="4" t="s">
        <v>6755</v>
      </c>
    </row>
    <row r="6076" spans="1:5">
      <c r="A6076">
        <v>6074</v>
      </c>
      <c r="B6076" s="3" t="s">
        <v>5352</v>
      </c>
      <c r="C6076" s="3" t="s">
        <v>5361</v>
      </c>
      <c r="D6076" s="3" t="s">
        <v>5362</v>
      </c>
      <c r="E6076" s="3" t="s">
        <v>5363</v>
      </c>
    </row>
    <row r="6077" spans="1:5">
      <c r="A6077">
        <v>6075</v>
      </c>
      <c r="B6077" s="3" t="s">
        <v>5352</v>
      </c>
      <c r="C6077" s="3" t="s">
        <v>5364</v>
      </c>
      <c r="D6077" s="3" t="s">
        <v>5365</v>
      </c>
      <c r="E6077" s="3" t="s">
        <v>757</v>
      </c>
    </row>
    <row r="6078" spans="1:5">
      <c r="A6078">
        <v>6076</v>
      </c>
      <c r="B6078" s="3" t="s">
        <v>5352</v>
      </c>
      <c r="C6078" s="3" t="s">
        <v>5366</v>
      </c>
      <c r="D6078" s="3" t="s">
        <v>5367</v>
      </c>
      <c r="E6078" s="3" t="s">
        <v>1846</v>
      </c>
    </row>
    <row r="6079" spans="1:5">
      <c r="A6079">
        <v>6077</v>
      </c>
      <c r="B6079" s="3" t="s">
        <v>19100</v>
      </c>
      <c r="C6079" s="3" t="s">
        <v>19101</v>
      </c>
      <c r="D6079" s="3" t="s">
        <v>19102</v>
      </c>
      <c r="E6079" s="3" t="s">
        <v>6573</v>
      </c>
    </row>
    <row r="6080" spans="1:5">
      <c r="A6080">
        <v>6078</v>
      </c>
      <c r="B6080" s="3" t="s">
        <v>20240</v>
      </c>
      <c r="C6080" s="3" t="s">
        <v>20241</v>
      </c>
      <c r="D6080" s="3" t="s">
        <v>20242</v>
      </c>
      <c r="E6080" s="3" t="s">
        <v>6055</v>
      </c>
    </row>
    <row r="6081" spans="1:5">
      <c r="A6081">
        <v>6079</v>
      </c>
      <c r="B6081" s="3" t="s">
        <v>20240</v>
      </c>
      <c r="C6081" s="3" t="s">
        <v>20241</v>
      </c>
      <c r="D6081" s="3" t="s">
        <v>20243</v>
      </c>
      <c r="E6081" s="3" t="s">
        <v>447</v>
      </c>
    </row>
    <row r="6082" spans="1:5">
      <c r="A6082">
        <v>6080</v>
      </c>
      <c r="B6082" s="3" t="s">
        <v>13820</v>
      </c>
      <c r="C6082" s="3" t="s">
        <v>13821</v>
      </c>
      <c r="D6082" s="3" t="s">
        <v>13822</v>
      </c>
      <c r="E6082" s="3" t="s">
        <v>635</v>
      </c>
    </row>
    <row r="6083" spans="1:5">
      <c r="A6083">
        <v>6081</v>
      </c>
      <c r="B6083" s="3" t="s">
        <v>13820</v>
      </c>
      <c r="C6083" s="3" t="s">
        <v>13821</v>
      </c>
      <c r="D6083" s="3" t="s">
        <v>13823</v>
      </c>
      <c r="E6083" s="3" t="s">
        <v>9114</v>
      </c>
    </row>
    <row r="6084" spans="1:5">
      <c r="A6084">
        <v>6082</v>
      </c>
      <c r="B6084" s="3" t="s">
        <v>23794</v>
      </c>
      <c r="C6084" s="3" t="s">
        <v>23795</v>
      </c>
      <c r="D6084" s="3" t="s">
        <v>23796</v>
      </c>
      <c r="E6084" s="3" t="s">
        <v>10927</v>
      </c>
    </row>
    <row r="6085" spans="1:5">
      <c r="A6085">
        <v>6083</v>
      </c>
      <c r="B6085" s="3" t="s">
        <v>23794</v>
      </c>
      <c r="C6085" s="3" t="s">
        <v>23795</v>
      </c>
      <c r="D6085" s="3" t="s">
        <v>23797</v>
      </c>
      <c r="E6085" s="3" t="s">
        <v>697</v>
      </c>
    </row>
    <row r="6086" spans="1:5">
      <c r="A6086">
        <v>6084</v>
      </c>
      <c r="B6086" s="3" t="s">
        <v>1564</v>
      </c>
      <c r="C6086" s="3" t="s">
        <v>1565</v>
      </c>
      <c r="D6086" s="3" t="s">
        <v>1566</v>
      </c>
      <c r="E6086" s="3" t="s">
        <v>1267</v>
      </c>
    </row>
    <row r="6087" spans="1:5">
      <c r="A6087">
        <v>6085</v>
      </c>
      <c r="B6087" s="3" t="s">
        <v>18056</v>
      </c>
      <c r="C6087" s="3" t="s">
        <v>18057</v>
      </c>
      <c r="D6087" s="3" t="s">
        <v>18058</v>
      </c>
      <c r="E6087" s="3" t="s">
        <v>4963</v>
      </c>
    </row>
    <row r="6088" spans="1:5">
      <c r="A6088">
        <v>6086</v>
      </c>
      <c r="B6088" s="3" t="s">
        <v>17667</v>
      </c>
      <c r="C6088" s="3" t="s">
        <v>17668</v>
      </c>
      <c r="D6088" s="3" t="s">
        <v>17669</v>
      </c>
      <c r="E6088" s="3" t="s">
        <v>8523</v>
      </c>
    </row>
    <row r="6089" spans="1:5">
      <c r="A6089">
        <v>6087</v>
      </c>
      <c r="B6089" s="3" t="s">
        <v>14166</v>
      </c>
      <c r="C6089" s="3" t="s">
        <v>14167</v>
      </c>
      <c r="D6089" s="3" t="s">
        <v>14168</v>
      </c>
      <c r="E6089" s="3" t="s">
        <v>1972</v>
      </c>
    </row>
    <row r="6090" spans="1:5">
      <c r="A6090">
        <v>6088</v>
      </c>
      <c r="B6090" s="3" t="s">
        <v>25585</v>
      </c>
      <c r="C6090" s="3" t="s">
        <v>25586</v>
      </c>
      <c r="D6090" s="3" t="s">
        <v>25587</v>
      </c>
      <c r="E6090" s="3" t="s">
        <v>1952</v>
      </c>
    </row>
    <row r="6091" spans="1:5">
      <c r="A6091">
        <v>6089</v>
      </c>
      <c r="B6091" s="3" t="s">
        <v>13419</v>
      </c>
      <c r="C6091" s="3" t="s">
        <v>13420</v>
      </c>
      <c r="D6091" s="3" t="s">
        <v>13421</v>
      </c>
      <c r="E6091" s="3" t="s">
        <v>62</v>
      </c>
    </row>
    <row r="6092" spans="1:5">
      <c r="A6092">
        <v>6090</v>
      </c>
      <c r="B6092" s="3" t="s">
        <v>15731</v>
      </c>
      <c r="C6092" s="3" t="s">
        <v>15732</v>
      </c>
      <c r="D6092" s="3" t="s">
        <v>15733</v>
      </c>
      <c r="E6092" s="3" t="s">
        <v>1961</v>
      </c>
    </row>
    <row r="6093" spans="1:5">
      <c r="A6093">
        <v>6091</v>
      </c>
      <c r="B6093" s="3" t="s">
        <v>13313</v>
      </c>
      <c r="C6093" s="3" t="s">
        <v>13314</v>
      </c>
      <c r="D6093" s="3" t="s">
        <v>13315</v>
      </c>
      <c r="E6093" s="3" t="s">
        <v>690</v>
      </c>
    </row>
    <row r="6094" spans="1:5">
      <c r="A6094">
        <v>6092</v>
      </c>
      <c r="B6094" s="3" t="s">
        <v>7272</v>
      </c>
      <c r="C6094" s="3" t="s">
        <v>7273</v>
      </c>
      <c r="D6094" s="3" t="s">
        <v>7274</v>
      </c>
      <c r="E6094" s="3" t="s">
        <v>6068</v>
      </c>
    </row>
    <row r="6095" spans="1:5">
      <c r="A6095">
        <v>6093</v>
      </c>
      <c r="B6095" s="3" t="s">
        <v>7272</v>
      </c>
      <c r="C6095" s="3" t="s">
        <v>7273</v>
      </c>
      <c r="D6095" s="3" t="s">
        <v>7275</v>
      </c>
      <c r="E6095" s="3" t="s">
        <v>6068</v>
      </c>
    </row>
    <row r="6096" spans="1:5">
      <c r="A6096">
        <v>6094</v>
      </c>
      <c r="B6096" s="3" t="s">
        <v>13419</v>
      </c>
      <c r="C6096" s="3" t="s">
        <v>13422</v>
      </c>
      <c r="D6096" s="3" t="s">
        <v>13423</v>
      </c>
      <c r="E6096" s="3" t="s">
        <v>6583</v>
      </c>
    </row>
    <row r="6097" spans="1:5">
      <c r="A6097">
        <v>6095</v>
      </c>
      <c r="B6097" s="3" t="s">
        <v>13419</v>
      </c>
      <c r="C6097" s="3" t="s">
        <v>13422</v>
      </c>
      <c r="D6097" s="3" t="s">
        <v>13424</v>
      </c>
      <c r="E6097" s="3" t="s">
        <v>8762</v>
      </c>
    </row>
    <row r="6098" spans="1:5">
      <c r="A6098">
        <v>6096</v>
      </c>
      <c r="B6098" s="3" t="s">
        <v>13419</v>
      </c>
      <c r="C6098" s="3" t="s">
        <v>13422</v>
      </c>
      <c r="D6098" s="3" t="s">
        <v>13425</v>
      </c>
      <c r="E6098" s="3" t="s">
        <v>1581</v>
      </c>
    </row>
    <row r="6099" spans="1:5">
      <c r="A6099">
        <v>6097</v>
      </c>
      <c r="B6099" s="3" t="s">
        <v>13419</v>
      </c>
      <c r="C6099" s="3" t="s">
        <v>13422</v>
      </c>
      <c r="D6099" s="3" t="s">
        <v>13426</v>
      </c>
      <c r="E6099" s="3" t="s">
        <v>2953</v>
      </c>
    </row>
    <row r="6100" spans="1:5">
      <c r="A6100">
        <v>6098</v>
      </c>
      <c r="B6100" s="3" t="s">
        <v>13419</v>
      </c>
      <c r="C6100" s="3" t="s">
        <v>13422</v>
      </c>
      <c r="D6100" s="3" t="s">
        <v>13427</v>
      </c>
      <c r="E6100" s="3" t="s">
        <v>1212</v>
      </c>
    </row>
    <row r="6101" spans="1:5">
      <c r="A6101">
        <v>6099</v>
      </c>
      <c r="B6101" s="3" t="s">
        <v>13419</v>
      </c>
      <c r="C6101" s="3" t="s">
        <v>13422</v>
      </c>
      <c r="D6101" s="3" t="s">
        <v>13428</v>
      </c>
      <c r="E6101" s="3" t="s">
        <v>2018</v>
      </c>
    </row>
    <row r="6102" spans="1:5">
      <c r="A6102">
        <v>6100</v>
      </c>
      <c r="B6102" s="3" t="s">
        <v>13419</v>
      </c>
      <c r="C6102" s="3" t="s">
        <v>13422</v>
      </c>
      <c r="D6102" s="3" t="s">
        <v>13429</v>
      </c>
      <c r="E6102" s="3" t="s">
        <v>4103</v>
      </c>
    </row>
    <row r="6103" spans="1:5">
      <c r="A6103">
        <v>6101</v>
      </c>
      <c r="B6103" s="3" t="s">
        <v>13419</v>
      </c>
      <c r="C6103" s="3" t="s">
        <v>13422</v>
      </c>
      <c r="D6103" s="3" t="s">
        <v>13430</v>
      </c>
      <c r="E6103" s="3" t="s">
        <v>4409</v>
      </c>
    </row>
    <row r="6104" spans="1:5">
      <c r="A6104">
        <v>6102</v>
      </c>
      <c r="B6104" s="3" t="s">
        <v>13419</v>
      </c>
      <c r="C6104" s="3" t="s">
        <v>13422</v>
      </c>
      <c r="D6104" s="3" t="s">
        <v>13431</v>
      </c>
      <c r="E6104" s="3" t="s">
        <v>1649</v>
      </c>
    </row>
    <row r="6105" spans="1:5">
      <c r="A6105">
        <v>6103</v>
      </c>
      <c r="B6105" s="3" t="s">
        <v>13419</v>
      </c>
      <c r="C6105" s="3" t="s">
        <v>13422</v>
      </c>
      <c r="D6105" s="3" t="s">
        <v>13432</v>
      </c>
      <c r="E6105" s="3" t="s">
        <v>1240</v>
      </c>
    </row>
    <row r="6106" spans="1:5">
      <c r="A6106">
        <v>6104</v>
      </c>
      <c r="B6106" s="3" t="s">
        <v>13419</v>
      </c>
      <c r="C6106" s="3" t="s">
        <v>13422</v>
      </c>
      <c r="D6106" s="3" t="s">
        <v>13433</v>
      </c>
      <c r="E6106" s="3" t="s">
        <v>7291</v>
      </c>
    </row>
    <row r="6107" spans="1:5">
      <c r="A6107">
        <v>6105</v>
      </c>
      <c r="B6107" s="3" t="s">
        <v>13419</v>
      </c>
      <c r="C6107" s="3" t="s">
        <v>13422</v>
      </c>
      <c r="D6107" s="3" t="s">
        <v>13434</v>
      </c>
      <c r="E6107" s="3" t="s">
        <v>1519</v>
      </c>
    </row>
    <row r="6108" spans="1:5">
      <c r="A6108">
        <v>6106</v>
      </c>
      <c r="B6108" s="3" t="s">
        <v>13419</v>
      </c>
      <c r="C6108" s="3" t="s">
        <v>13422</v>
      </c>
      <c r="D6108" s="3" t="s">
        <v>13435</v>
      </c>
      <c r="E6108" s="3" t="s">
        <v>1868</v>
      </c>
    </row>
    <row r="6109" spans="1:5">
      <c r="A6109">
        <v>6107</v>
      </c>
      <c r="B6109" s="3" t="s">
        <v>13419</v>
      </c>
      <c r="C6109" s="3" t="s">
        <v>13422</v>
      </c>
      <c r="D6109" s="3" t="s">
        <v>13436</v>
      </c>
      <c r="E6109" s="3" t="s">
        <v>2136</v>
      </c>
    </row>
    <row r="6110" spans="1:5">
      <c r="A6110">
        <v>6108</v>
      </c>
      <c r="B6110" s="3" t="s">
        <v>13419</v>
      </c>
      <c r="C6110" s="3" t="s">
        <v>13422</v>
      </c>
      <c r="D6110" s="3" t="s">
        <v>13437</v>
      </c>
      <c r="E6110" s="3" t="s">
        <v>3905</v>
      </c>
    </row>
    <row r="6111" spans="1:5">
      <c r="A6111">
        <v>6109</v>
      </c>
      <c r="B6111" s="3" t="s">
        <v>13419</v>
      </c>
      <c r="C6111" s="3" t="s">
        <v>13422</v>
      </c>
      <c r="D6111" s="3" t="s">
        <v>13438</v>
      </c>
      <c r="E6111" s="3" t="s">
        <v>3286</v>
      </c>
    </row>
    <row r="6112" spans="1:5">
      <c r="A6112">
        <v>6110</v>
      </c>
      <c r="B6112" s="3" t="s">
        <v>13419</v>
      </c>
      <c r="C6112" s="3" t="s">
        <v>13422</v>
      </c>
      <c r="D6112" s="3" t="s">
        <v>13439</v>
      </c>
      <c r="E6112" s="3" t="s">
        <v>298</v>
      </c>
    </row>
    <row r="6113" spans="1:5">
      <c r="A6113">
        <v>6111</v>
      </c>
      <c r="B6113" s="3" t="s">
        <v>13419</v>
      </c>
      <c r="C6113" s="3" t="s">
        <v>13422</v>
      </c>
      <c r="D6113" s="3" t="s">
        <v>13440</v>
      </c>
      <c r="E6113" s="3" t="s">
        <v>10210</v>
      </c>
    </row>
    <row r="6114" spans="1:5">
      <c r="A6114">
        <v>6112</v>
      </c>
      <c r="B6114" s="3" t="s">
        <v>13419</v>
      </c>
      <c r="C6114" s="3" t="s">
        <v>13422</v>
      </c>
      <c r="D6114" s="3" t="s">
        <v>13441</v>
      </c>
      <c r="E6114" s="3" t="s">
        <v>250</v>
      </c>
    </row>
    <row r="6115" spans="1:5">
      <c r="A6115">
        <v>6113</v>
      </c>
      <c r="B6115" s="3" t="s">
        <v>13419</v>
      </c>
      <c r="C6115" s="3" t="s">
        <v>13422</v>
      </c>
      <c r="D6115" s="3" t="s">
        <v>13442</v>
      </c>
      <c r="E6115" s="3" t="s">
        <v>9134</v>
      </c>
    </row>
    <row r="6116" spans="1:5">
      <c r="A6116">
        <v>6114</v>
      </c>
      <c r="B6116" s="3" t="s">
        <v>13419</v>
      </c>
      <c r="C6116" s="3" t="s">
        <v>13422</v>
      </c>
      <c r="D6116" s="3" t="s">
        <v>13443</v>
      </c>
      <c r="E6116" s="3" t="s">
        <v>116</v>
      </c>
    </row>
    <row r="6117" spans="1:5">
      <c r="A6117">
        <v>6115</v>
      </c>
      <c r="B6117" s="3" t="s">
        <v>13419</v>
      </c>
      <c r="C6117" s="3" t="s">
        <v>13422</v>
      </c>
      <c r="D6117" s="3" t="s">
        <v>13444</v>
      </c>
      <c r="E6117" s="3" t="s">
        <v>58</v>
      </c>
    </row>
    <row r="6118" spans="1:5">
      <c r="A6118">
        <v>6116</v>
      </c>
      <c r="B6118" s="3" t="s">
        <v>13419</v>
      </c>
      <c r="C6118" s="3" t="s">
        <v>13422</v>
      </c>
      <c r="D6118" s="3" t="s">
        <v>13445</v>
      </c>
      <c r="E6118" s="3" t="s">
        <v>6831</v>
      </c>
    </row>
    <row r="6119" spans="1:5">
      <c r="A6119">
        <v>6117</v>
      </c>
      <c r="B6119" s="3" t="s">
        <v>13419</v>
      </c>
      <c r="C6119" s="3" t="s">
        <v>13422</v>
      </c>
      <c r="D6119" s="3" t="s">
        <v>13446</v>
      </c>
      <c r="E6119" s="3" t="s">
        <v>151</v>
      </c>
    </row>
    <row r="6120" spans="1:5">
      <c r="A6120">
        <v>6118</v>
      </c>
      <c r="B6120" s="3" t="s">
        <v>13419</v>
      </c>
      <c r="C6120" s="3" t="s">
        <v>13422</v>
      </c>
      <c r="D6120" s="3" t="s">
        <v>13447</v>
      </c>
      <c r="E6120" s="3" t="s">
        <v>13187</v>
      </c>
    </row>
    <row r="6121" spans="1:5">
      <c r="A6121">
        <v>6119</v>
      </c>
      <c r="B6121" s="3" t="s">
        <v>13419</v>
      </c>
      <c r="C6121" s="3" t="s">
        <v>13422</v>
      </c>
      <c r="D6121" s="3" t="s">
        <v>13448</v>
      </c>
      <c r="E6121" s="3" t="s">
        <v>2612</v>
      </c>
    </row>
    <row r="6122" spans="1:5">
      <c r="A6122">
        <v>6120</v>
      </c>
      <c r="B6122" s="3" t="s">
        <v>13419</v>
      </c>
      <c r="C6122" s="3" t="s">
        <v>13422</v>
      </c>
      <c r="D6122" s="3" t="s">
        <v>13449</v>
      </c>
      <c r="E6122" s="3" t="s">
        <v>10210</v>
      </c>
    </row>
    <row r="6123" spans="1:5">
      <c r="A6123">
        <v>6121</v>
      </c>
      <c r="B6123" s="3" t="s">
        <v>13419</v>
      </c>
      <c r="C6123" s="3" t="s">
        <v>13422</v>
      </c>
      <c r="D6123" s="3" t="s">
        <v>13450</v>
      </c>
      <c r="E6123" s="3" t="s">
        <v>3269</v>
      </c>
    </row>
    <row r="6124" spans="1:5">
      <c r="A6124">
        <v>6122</v>
      </c>
      <c r="B6124" s="3" t="s">
        <v>13419</v>
      </c>
      <c r="C6124" s="3" t="s">
        <v>13422</v>
      </c>
      <c r="D6124" s="3" t="s">
        <v>13451</v>
      </c>
      <c r="E6124" s="3" t="s">
        <v>6364</v>
      </c>
    </row>
    <row r="6125" spans="1:5">
      <c r="A6125">
        <v>6123</v>
      </c>
      <c r="B6125" s="3" t="s">
        <v>13419</v>
      </c>
      <c r="C6125" s="3" t="s">
        <v>13422</v>
      </c>
      <c r="D6125" s="3" t="s">
        <v>13452</v>
      </c>
      <c r="E6125" s="3" t="s">
        <v>1992</v>
      </c>
    </row>
    <row r="6126" spans="1:5">
      <c r="A6126">
        <v>6124</v>
      </c>
      <c r="B6126" s="3" t="s">
        <v>13419</v>
      </c>
      <c r="C6126" s="3" t="s">
        <v>13422</v>
      </c>
      <c r="D6126" s="3" t="s">
        <v>13453</v>
      </c>
      <c r="E6126" s="3" t="s">
        <v>853</v>
      </c>
    </row>
    <row r="6127" spans="1:5">
      <c r="A6127">
        <v>6125</v>
      </c>
      <c r="B6127" s="3" t="s">
        <v>13419</v>
      </c>
      <c r="C6127" s="3" t="s">
        <v>13422</v>
      </c>
      <c r="D6127" s="3" t="s">
        <v>13454</v>
      </c>
      <c r="E6127" s="3" t="s">
        <v>1079</v>
      </c>
    </row>
    <row r="6128" spans="1:5">
      <c r="A6128">
        <v>6126</v>
      </c>
      <c r="B6128" s="3" t="s">
        <v>13419</v>
      </c>
      <c r="C6128" s="3" t="s">
        <v>13422</v>
      </c>
      <c r="D6128" s="3" t="s">
        <v>13455</v>
      </c>
      <c r="E6128" s="3" t="s">
        <v>514</v>
      </c>
    </row>
    <row r="6129" spans="1:5">
      <c r="A6129">
        <v>6127</v>
      </c>
      <c r="B6129" s="3" t="s">
        <v>13419</v>
      </c>
      <c r="C6129" s="3" t="s">
        <v>13422</v>
      </c>
      <c r="D6129" s="3" t="s">
        <v>13456</v>
      </c>
      <c r="E6129" s="3" t="s">
        <v>7483</v>
      </c>
    </row>
    <row r="6130" spans="1:5">
      <c r="A6130">
        <v>6128</v>
      </c>
      <c r="B6130" s="3" t="s">
        <v>13419</v>
      </c>
      <c r="C6130" s="3" t="s">
        <v>13422</v>
      </c>
      <c r="D6130" s="3" t="s">
        <v>13457</v>
      </c>
      <c r="E6130" s="3" t="s">
        <v>2099</v>
      </c>
    </row>
    <row r="6131" spans="1:5">
      <c r="A6131">
        <v>6129</v>
      </c>
      <c r="B6131" s="3" t="s">
        <v>13419</v>
      </c>
      <c r="C6131" s="3" t="s">
        <v>13422</v>
      </c>
      <c r="D6131" s="3" t="s">
        <v>13458</v>
      </c>
      <c r="E6131" s="3" t="s">
        <v>5816</v>
      </c>
    </row>
    <row r="6132" spans="1:5">
      <c r="A6132">
        <v>6130</v>
      </c>
      <c r="B6132" s="3" t="s">
        <v>13419</v>
      </c>
      <c r="C6132" s="3" t="s">
        <v>13422</v>
      </c>
      <c r="D6132" s="3" t="s">
        <v>13459</v>
      </c>
      <c r="E6132" s="3" t="s">
        <v>8878</v>
      </c>
    </row>
    <row r="6133" spans="1:5">
      <c r="A6133">
        <v>6131</v>
      </c>
      <c r="B6133" s="3" t="s">
        <v>13419</v>
      </c>
      <c r="C6133" s="3" t="s">
        <v>13422</v>
      </c>
      <c r="D6133" s="3" t="s">
        <v>13460</v>
      </c>
      <c r="E6133" s="3" t="s">
        <v>13461</v>
      </c>
    </row>
    <row r="6134" spans="1:5">
      <c r="A6134">
        <v>6132</v>
      </c>
      <c r="B6134" s="3" t="s">
        <v>13419</v>
      </c>
      <c r="C6134" s="3" t="s">
        <v>13422</v>
      </c>
      <c r="D6134" s="3" t="s">
        <v>13462</v>
      </c>
      <c r="E6134" s="3" t="s">
        <v>2504</v>
      </c>
    </row>
    <row r="6135" spans="1:5">
      <c r="A6135">
        <v>6133</v>
      </c>
      <c r="B6135" s="3" t="s">
        <v>13419</v>
      </c>
      <c r="C6135" s="3" t="s">
        <v>13422</v>
      </c>
      <c r="D6135" s="3" t="s">
        <v>13463</v>
      </c>
      <c r="E6135" s="3" t="s">
        <v>10017</v>
      </c>
    </row>
    <row r="6136" spans="1:5">
      <c r="A6136">
        <v>6134</v>
      </c>
      <c r="B6136" s="3" t="s">
        <v>13419</v>
      </c>
      <c r="C6136" s="3" t="s">
        <v>13422</v>
      </c>
      <c r="D6136" s="3" t="s">
        <v>13464</v>
      </c>
      <c r="E6136" s="3" t="s">
        <v>13465</v>
      </c>
    </row>
    <row r="6137" spans="1:5">
      <c r="A6137">
        <v>6135</v>
      </c>
      <c r="B6137" s="3" t="s">
        <v>13419</v>
      </c>
      <c r="C6137" s="3" t="s">
        <v>13422</v>
      </c>
      <c r="D6137" s="3" t="s">
        <v>13466</v>
      </c>
      <c r="E6137" s="3" t="s">
        <v>13467</v>
      </c>
    </row>
    <row r="6138" spans="1:5">
      <c r="A6138">
        <v>6136</v>
      </c>
      <c r="B6138" s="3" t="s">
        <v>13419</v>
      </c>
      <c r="C6138" s="3" t="s">
        <v>13422</v>
      </c>
      <c r="D6138" s="3" t="s">
        <v>13468</v>
      </c>
      <c r="E6138" s="3" t="s">
        <v>4255</v>
      </c>
    </row>
    <row r="6139" spans="1:5">
      <c r="A6139">
        <v>6137</v>
      </c>
      <c r="B6139" s="3" t="s">
        <v>13419</v>
      </c>
      <c r="C6139" s="3" t="s">
        <v>13422</v>
      </c>
      <c r="D6139" s="3" t="s">
        <v>13469</v>
      </c>
      <c r="E6139" s="3" t="s">
        <v>3842</v>
      </c>
    </row>
    <row r="6140" spans="1:5">
      <c r="A6140">
        <v>6138</v>
      </c>
      <c r="B6140" s="3" t="s">
        <v>13419</v>
      </c>
      <c r="C6140" s="3" t="s">
        <v>13422</v>
      </c>
      <c r="D6140" s="3" t="s">
        <v>13470</v>
      </c>
      <c r="E6140" s="3" t="s">
        <v>1379</v>
      </c>
    </row>
    <row r="6141" spans="1:5">
      <c r="A6141">
        <v>6139</v>
      </c>
      <c r="B6141" s="3" t="s">
        <v>13419</v>
      </c>
      <c r="C6141" s="3" t="s">
        <v>13422</v>
      </c>
      <c r="D6141" s="3" t="s">
        <v>13471</v>
      </c>
      <c r="E6141" s="3" t="s">
        <v>747</v>
      </c>
    </row>
    <row r="6142" spans="1:5">
      <c r="A6142">
        <v>6140</v>
      </c>
      <c r="B6142" s="3" t="s">
        <v>13419</v>
      </c>
      <c r="C6142" s="3" t="s">
        <v>13422</v>
      </c>
      <c r="D6142" s="3" t="s">
        <v>13472</v>
      </c>
      <c r="E6142" s="3" t="s">
        <v>12969</v>
      </c>
    </row>
    <row r="6143" spans="1:5">
      <c r="A6143">
        <v>6141</v>
      </c>
      <c r="B6143" s="3" t="s">
        <v>15170</v>
      </c>
      <c r="C6143" s="3" t="s">
        <v>15171</v>
      </c>
      <c r="D6143" s="3" t="s">
        <v>15172</v>
      </c>
      <c r="E6143" s="3" t="s">
        <v>4963</v>
      </c>
    </row>
    <row r="6144" spans="1:5">
      <c r="A6144">
        <v>6142</v>
      </c>
      <c r="B6144" s="3" t="s">
        <v>15170</v>
      </c>
      <c r="C6144" s="3" t="s">
        <v>15173</v>
      </c>
      <c r="D6144" s="3" t="s">
        <v>15174</v>
      </c>
      <c r="E6144" s="3" t="s">
        <v>7931</v>
      </c>
    </row>
    <row r="6145" spans="1:5">
      <c r="A6145">
        <v>6143</v>
      </c>
      <c r="B6145" s="3" t="s">
        <v>15170</v>
      </c>
      <c r="C6145" s="3" t="s">
        <v>15173</v>
      </c>
      <c r="D6145" s="3" t="s">
        <v>15175</v>
      </c>
      <c r="E6145" s="3" t="s">
        <v>4457</v>
      </c>
    </row>
    <row r="6146" spans="1:5">
      <c r="A6146">
        <v>6144</v>
      </c>
      <c r="B6146" s="3" t="s">
        <v>24204</v>
      </c>
      <c r="C6146" s="3" t="s">
        <v>24205</v>
      </c>
      <c r="D6146" s="3" t="s">
        <v>24206</v>
      </c>
      <c r="E6146" s="3" t="s">
        <v>4757</v>
      </c>
    </row>
    <row r="6147" spans="1:5">
      <c r="A6147">
        <v>6145</v>
      </c>
      <c r="B6147" s="3" t="s">
        <v>8564</v>
      </c>
      <c r="C6147" s="3" t="s">
        <v>8565</v>
      </c>
      <c r="D6147" s="3" t="s">
        <v>8566</v>
      </c>
      <c r="E6147" s="3" t="s">
        <v>2985</v>
      </c>
    </row>
    <row r="6148" spans="1:5">
      <c r="A6148">
        <v>6146</v>
      </c>
      <c r="B6148" s="3" t="s">
        <v>26303</v>
      </c>
      <c r="C6148" s="3" t="s">
        <v>26304</v>
      </c>
      <c r="D6148" s="3" t="s">
        <v>26305</v>
      </c>
      <c r="E6148" s="3" t="s">
        <v>2304</v>
      </c>
    </row>
    <row r="6149" spans="1:5">
      <c r="A6149">
        <v>6147</v>
      </c>
      <c r="B6149" s="3" t="s">
        <v>27398</v>
      </c>
      <c r="C6149" s="3" t="s">
        <v>27399</v>
      </c>
      <c r="D6149" s="3" t="s">
        <v>27400</v>
      </c>
      <c r="E6149" s="3" t="s">
        <v>2776</v>
      </c>
    </row>
    <row r="6150" spans="1:5">
      <c r="A6150">
        <v>6148</v>
      </c>
      <c r="B6150" s="3" t="s">
        <v>8621</v>
      </c>
      <c r="C6150" s="3" t="s">
        <v>8622</v>
      </c>
      <c r="D6150" s="3" t="s">
        <v>8623</v>
      </c>
      <c r="E6150" s="3" t="s">
        <v>8001</v>
      </c>
    </row>
    <row r="6151" spans="1:5">
      <c r="A6151">
        <v>6149</v>
      </c>
      <c r="B6151" s="3" t="s">
        <v>12602</v>
      </c>
      <c r="C6151" s="3" t="s">
        <v>12603</v>
      </c>
      <c r="D6151" s="3" t="s">
        <v>12604</v>
      </c>
      <c r="E6151" s="3" t="s">
        <v>6844</v>
      </c>
    </row>
    <row r="6152" spans="1:5">
      <c r="A6152">
        <v>6150</v>
      </c>
      <c r="B6152" s="3" t="s">
        <v>26128</v>
      </c>
      <c r="C6152" s="3" t="s">
        <v>26129</v>
      </c>
      <c r="D6152" s="3" t="s">
        <v>26130</v>
      </c>
      <c r="E6152" s="3" t="s">
        <v>1034</v>
      </c>
    </row>
    <row r="6153" spans="1:5">
      <c r="A6153">
        <v>6151</v>
      </c>
      <c r="B6153" s="3" t="s">
        <v>16393</v>
      </c>
      <c r="C6153" s="3" t="s">
        <v>16394</v>
      </c>
      <c r="D6153" s="3" t="s">
        <v>16395</v>
      </c>
      <c r="E6153" s="3" t="s">
        <v>4219</v>
      </c>
    </row>
    <row r="6154" spans="1:5">
      <c r="A6154">
        <v>6152</v>
      </c>
      <c r="B6154" s="3" t="s">
        <v>1954</v>
      </c>
      <c r="C6154" s="3" t="s">
        <v>1955</v>
      </c>
      <c r="D6154" s="3" t="s">
        <v>1956</v>
      </c>
      <c r="E6154" s="3" t="s">
        <v>1957</v>
      </c>
    </row>
    <row r="6155" spans="1:5">
      <c r="A6155">
        <v>6153</v>
      </c>
      <c r="B6155" s="3" t="s">
        <v>20216</v>
      </c>
      <c r="C6155" s="3" t="s">
        <v>20217</v>
      </c>
      <c r="D6155" s="3" t="s">
        <v>20218</v>
      </c>
      <c r="E6155" s="3" t="s">
        <v>5816</v>
      </c>
    </row>
    <row r="6156" spans="1:5">
      <c r="A6156">
        <v>6154</v>
      </c>
      <c r="B6156" s="3" t="s">
        <v>20216</v>
      </c>
      <c r="C6156" s="3" t="s">
        <v>20217</v>
      </c>
      <c r="D6156" s="3" t="s">
        <v>20219</v>
      </c>
      <c r="E6156" s="3" t="s">
        <v>3293</v>
      </c>
    </row>
    <row r="6157" spans="1:5">
      <c r="A6157">
        <v>6155</v>
      </c>
      <c r="B6157" s="3" t="s">
        <v>20216</v>
      </c>
      <c r="C6157" s="3" t="s">
        <v>20217</v>
      </c>
      <c r="D6157" s="3" t="s">
        <v>20220</v>
      </c>
      <c r="E6157" s="3" t="s">
        <v>1665</v>
      </c>
    </row>
    <row r="6158" spans="1:5">
      <c r="A6158">
        <v>6156</v>
      </c>
      <c r="B6158" s="3" t="s">
        <v>20216</v>
      </c>
      <c r="C6158" s="3" t="s">
        <v>20217</v>
      </c>
      <c r="D6158" s="3" t="s">
        <v>20221</v>
      </c>
      <c r="E6158" s="3" t="s">
        <v>1665</v>
      </c>
    </row>
    <row r="6159" spans="1:5">
      <c r="A6159">
        <v>6157</v>
      </c>
      <c r="B6159" s="3" t="s">
        <v>20216</v>
      </c>
      <c r="C6159" s="3" t="s">
        <v>20217</v>
      </c>
      <c r="D6159" s="3" t="s">
        <v>20222</v>
      </c>
      <c r="E6159" s="3" t="s">
        <v>2635</v>
      </c>
    </row>
    <row r="6160" spans="1:5">
      <c r="A6160">
        <v>6158</v>
      </c>
      <c r="B6160" s="3" t="s">
        <v>20216</v>
      </c>
      <c r="C6160" s="3" t="s">
        <v>20223</v>
      </c>
      <c r="D6160" s="3" t="s">
        <v>20224</v>
      </c>
      <c r="E6160" s="3" t="s">
        <v>4922</v>
      </c>
    </row>
    <row r="6161" spans="1:5">
      <c r="A6161">
        <v>6159</v>
      </c>
      <c r="B6161" s="3" t="s">
        <v>20216</v>
      </c>
      <c r="C6161" s="3" t="s">
        <v>20223</v>
      </c>
      <c r="D6161" s="3" t="s">
        <v>20225</v>
      </c>
      <c r="E6161" s="3" t="s">
        <v>286</v>
      </c>
    </row>
    <row r="6162" spans="1:5">
      <c r="A6162">
        <v>6160</v>
      </c>
      <c r="B6162" s="3" t="s">
        <v>20216</v>
      </c>
      <c r="C6162" s="3" t="s">
        <v>20223</v>
      </c>
      <c r="D6162" s="3" t="s">
        <v>20226</v>
      </c>
      <c r="E6162" s="3" t="s">
        <v>1079</v>
      </c>
    </row>
    <row r="6163" spans="1:5">
      <c r="A6163">
        <v>6161</v>
      </c>
      <c r="B6163" s="3" t="s">
        <v>20216</v>
      </c>
      <c r="C6163" s="3" t="s">
        <v>20223</v>
      </c>
      <c r="D6163" s="3" t="s">
        <v>20227</v>
      </c>
      <c r="E6163" s="3" t="s">
        <v>9</v>
      </c>
    </row>
    <row r="6164" spans="1:5">
      <c r="A6164">
        <v>6162</v>
      </c>
      <c r="B6164" s="3" t="s">
        <v>10732</v>
      </c>
      <c r="C6164" s="3" t="s">
        <v>10733</v>
      </c>
      <c r="D6164" s="3" t="s">
        <v>10734</v>
      </c>
      <c r="E6164" s="3" t="s">
        <v>9886</v>
      </c>
    </row>
    <row r="6165" spans="1:5">
      <c r="A6165">
        <v>6163</v>
      </c>
      <c r="B6165" s="3" t="s">
        <v>24861</v>
      </c>
      <c r="C6165" s="3" t="s">
        <v>24862</v>
      </c>
      <c r="D6165" s="3" t="s">
        <v>24863</v>
      </c>
      <c r="E6165" s="3" t="s">
        <v>1296</v>
      </c>
    </row>
    <row r="6166" spans="1:5">
      <c r="A6166">
        <v>6164</v>
      </c>
      <c r="B6166" s="3" t="s">
        <v>17433</v>
      </c>
      <c r="C6166" s="3" t="s">
        <v>17434</v>
      </c>
      <c r="D6166" s="3" t="s">
        <v>17435</v>
      </c>
      <c r="E6166" s="3" t="s">
        <v>857</v>
      </c>
    </row>
    <row r="6167" spans="1:5">
      <c r="A6167">
        <v>6165</v>
      </c>
      <c r="B6167" s="3" t="s">
        <v>17433</v>
      </c>
      <c r="C6167" s="3" t="s">
        <v>17436</v>
      </c>
      <c r="D6167" s="3" t="s">
        <v>17437</v>
      </c>
      <c r="E6167" s="3" t="s">
        <v>1793</v>
      </c>
    </row>
    <row r="6168" spans="1:5">
      <c r="A6168">
        <v>6166</v>
      </c>
      <c r="B6168" s="3" t="s">
        <v>28550</v>
      </c>
      <c r="C6168" s="3" t="s">
        <v>28551</v>
      </c>
      <c r="D6168" s="3" t="s">
        <v>28552</v>
      </c>
      <c r="E6168" s="3" t="s">
        <v>6957</v>
      </c>
    </row>
    <row r="6169" spans="1:5">
      <c r="A6169">
        <v>6167</v>
      </c>
      <c r="B6169" s="3" t="s">
        <v>28550</v>
      </c>
      <c r="C6169" s="3" t="s">
        <v>28551</v>
      </c>
      <c r="D6169" s="3" t="s">
        <v>28553</v>
      </c>
      <c r="E6169" s="3" t="s">
        <v>3247</v>
      </c>
    </row>
    <row r="6170" spans="1:5">
      <c r="A6170">
        <v>6168</v>
      </c>
      <c r="B6170" s="3" t="s">
        <v>22870</v>
      </c>
      <c r="C6170" s="3" t="s">
        <v>22871</v>
      </c>
      <c r="D6170" s="3" t="s">
        <v>22872</v>
      </c>
      <c r="E6170" s="3" t="s">
        <v>751</v>
      </c>
    </row>
    <row r="6171" spans="1:5">
      <c r="A6171">
        <v>6169</v>
      </c>
      <c r="B6171" s="3" t="s">
        <v>5413</v>
      </c>
      <c r="C6171" s="3" t="s">
        <v>5414</v>
      </c>
      <c r="D6171" s="3" t="s">
        <v>5415</v>
      </c>
      <c r="E6171" s="3" t="s">
        <v>5416</v>
      </c>
    </row>
    <row r="6172" spans="1:5">
      <c r="A6172">
        <v>6170</v>
      </c>
      <c r="B6172" s="3" t="s">
        <v>6220</v>
      </c>
      <c r="C6172" s="3" t="s">
        <v>6221</v>
      </c>
      <c r="D6172" s="3" t="s">
        <v>6222</v>
      </c>
      <c r="E6172" s="3" t="s">
        <v>3675</v>
      </c>
    </row>
    <row r="6173" spans="1:5">
      <c r="A6173">
        <v>6171</v>
      </c>
      <c r="B6173" s="3" t="s">
        <v>9611</v>
      </c>
      <c r="C6173" s="3" t="s">
        <v>9612</v>
      </c>
      <c r="D6173" s="3" t="s">
        <v>9613</v>
      </c>
      <c r="E6173" s="3" t="s">
        <v>9614</v>
      </c>
    </row>
    <row r="6174" spans="1:5">
      <c r="A6174">
        <v>6172</v>
      </c>
      <c r="B6174" s="3" t="s">
        <v>5665</v>
      </c>
      <c r="C6174" s="3" t="s">
        <v>5666</v>
      </c>
      <c r="D6174" s="3" t="s">
        <v>5667</v>
      </c>
      <c r="E6174" s="3" t="s">
        <v>3061</v>
      </c>
    </row>
    <row r="6175" spans="1:5">
      <c r="A6175">
        <v>6173</v>
      </c>
      <c r="B6175" s="3" t="s">
        <v>11951</v>
      </c>
      <c r="C6175" s="3" t="s">
        <v>11952</v>
      </c>
      <c r="D6175" s="3" t="s">
        <v>11953</v>
      </c>
      <c r="E6175" s="3" t="s">
        <v>11954</v>
      </c>
    </row>
    <row r="6176" spans="1:5">
      <c r="A6176">
        <v>6174</v>
      </c>
      <c r="B6176" s="3" t="s">
        <v>24981</v>
      </c>
      <c r="C6176" s="3" t="s">
        <v>24982</v>
      </c>
      <c r="D6176" s="3" t="s">
        <v>24983</v>
      </c>
      <c r="E6176" s="3" t="s">
        <v>3557</v>
      </c>
    </row>
    <row r="6177" spans="1:5">
      <c r="A6177">
        <v>6175</v>
      </c>
      <c r="B6177" s="3" t="s">
        <v>22649</v>
      </c>
      <c r="C6177" s="3" t="s">
        <v>22650</v>
      </c>
      <c r="D6177" s="3" t="s">
        <v>22651</v>
      </c>
      <c r="E6177" s="3" t="s">
        <v>1668</v>
      </c>
    </row>
    <row r="6178" spans="1:5">
      <c r="A6178">
        <v>6176</v>
      </c>
      <c r="B6178" s="3" t="s">
        <v>22950</v>
      </c>
      <c r="C6178" s="3" t="s">
        <v>22951</v>
      </c>
      <c r="D6178" s="3" t="s">
        <v>22952</v>
      </c>
      <c r="E6178" s="3" t="s">
        <v>13465</v>
      </c>
    </row>
    <row r="6179" spans="1:5">
      <c r="A6179">
        <v>6177</v>
      </c>
      <c r="B6179" s="3" t="s">
        <v>20551</v>
      </c>
      <c r="C6179" s="3" t="s">
        <v>20552</v>
      </c>
      <c r="D6179" s="3" t="s">
        <v>20553</v>
      </c>
      <c r="E6179" s="3" t="s">
        <v>617</v>
      </c>
    </row>
    <row r="6180" spans="1:5">
      <c r="A6180">
        <v>6178</v>
      </c>
      <c r="B6180" s="3" t="s">
        <v>18486</v>
      </c>
      <c r="C6180" s="3" t="s">
        <v>18487</v>
      </c>
      <c r="D6180" s="3" t="s">
        <v>18488</v>
      </c>
      <c r="E6180" s="3" t="s">
        <v>3970</v>
      </c>
    </row>
    <row r="6181" spans="1:5">
      <c r="A6181">
        <v>6179</v>
      </c>
      <c r="B6181" s="3" t="s">
        <v>26823</v>
      </c>
      <c r="C6181" s="3" t="s">
        <v>26824</v>
      </c>
      <c r="D6181" s="3" t="s">
        <v>26825</v>
      </c>
      <c r="E6181" s="3" t="s">
        <v>686</v>
      </c>
    </row>
    <row r="6182" spans="1:5">
      <c r="A6182">
        <v>6180</v>
      </c>
      <c r="B6182" s="3" t="s">
        <v>21205</v>
      </c>
      <c r="C6182" s="3" t="s">
        <v>21209</v>
      </c>
      <c r="D6182" s="3" t="s">
        <v>21210</v>
      </c>
      <c r="E6182" s="3" t="s">
        <v>17478</v>
      </c>
    </row>
    <row r="6183" spans="1:5">
      <c r="A6183">
        <v>6181</v>
      </c>
      <c r="B6183" s="3" t="s">
        <v>21205</v>
      </c>
      <c r="C6183" s="3" t="s">
        <v>21211</v>
      </c>
      <c r="D6183" s="3" t="s">
        <v>21212</v>
      </c>
      <c r="E6183" s="3" t="s">
        <v>4866</v>
      </c>
    </row>
    <row r="6184" spans="1:5">
      <c r="A6184">
        <v>6182</v>
      </c>
      <c r="B6184" s="3" t="s">
        <v>21205</v>
      </c>
      <c r="C6184" s="3" t="s">
        <v>21213</v>
      </c>
      <c r="D6184" s="3" t="s">
        <v>21214</v>
      </c>
      <c r="E6184" s="3" t="s">
        <v>4353</v>
      </c>
    </row>
    <row r="6185" spans="1:5">
      <c r="A6185">
        <v>6183</v>
      </c>
      <c r="B6185" s="3" t="s">
        <v>21205</v>
      </c>
      <c r="C6185" s="3" t="s">
        <v>21213</v>
      </c>
      <c r="D6185" s="3" t="s">
        <v>21215</v>
      </c>
      <c r="E6185" s="3" t="s">
        <v>2125</v>
      </c>
    </row>
    <row r="6186" spans="1:5">
      <c r="A6186">
        <v>6184</v>
      </c>
      <c r="B6186" s="3" t="s">
        <v>21205</v>
      </c>
      <c r="C6186" s="3" t="s">
        <v>21216</v>
      </c>
      <c r="D6186" s="3" t="s">
        <v>21217</v>
      </c>
      <c r="E6186" s="3" t="s">
        <v>2076</v>
      </c>
    </row>
    <row r="6187" spans="1:5">
      <c r="A6187">
        <v>6185</v>
      </c>
      <c r="B6187" s="3" t="s">
        <v>21205</v>
      </c>
      <c r="C6187" s="3" t="s">
        <v>21216</v>
      </c>
      <c r="D6187" s="3" t="s">
        <v>21218</v>
      </c>
      <c r="E6187" s="3" t="s">
        <v>2848</v>
      </c>
    </row>
    <row r="6188" spans="1:5">
      <c r="A6188">
        <v>6186</v>
      </c>
      <c r="B6188" s="3" t="s">
        <v>20526</v>
      </c>
      <c r="C6188" s="3" t="s">
        <v>20527</v>
      </c>
      <c r="D6188" s="3" t="s">
        <v>20528</v>
      </c>
      <c r="E6188" s="3" t="s">
        <v>7791</v>
      </c>
    </row>
    <row r="6189" spans="1:5">
      <c r="A6189">
        <v>6187</v>
      </c>
      <c r="B6189" s="3" t="s">
        <v>7797</v>
      </c>
      <c r="C6189" s="3" t="s">
        <v>7798</v>
      </c>
      <c r="D6189" s="3" t="s">
        <v>7799</v>
      </c>
      <c r="E6189" s="3" t="s">
        <v>7800</v>
      </c>
    </row>
    <row r="6190" spans="1:5">
      <c r="A6190">
        <v>6188</v>
      </c>
      <c r="B6190" s="3" t="s">
        <v>7797</v>
      </c>
      <c r="C6190" s="3" t="s">
        <v>7798</v>
      </c>
      <c r="D6190" s="3" t="s">
        <v>7801</v>
      </c>
      <c r="E6190" s="3" t="s">
        <v>2624</v>
      </c>
    </row>
    <row r="6191" spans="1:5">
      <c r="A6191">
        <v>6189</v>
      </c>
      <c r="B6191" s="3" t="s">
        <v>7797</v>
      </c>
      <c r="C6191" s="3" t="s">
        <v>7802</v>
      </c>
      <c r="D6191" s="3" t="s">
        <v>7803</v>
      </c>
      <c r="E6191" s="3" t="s">
        <v>805</v>
      </c>
    </row>
    <row r="6192" spans="1:5">
      <c r="A6192">
        <v>6190</v>
      </c>
      <c r="B6192" s="3" t="s">
        <v>7797</v>
      </c>
      <c r="C6192" s="3" t="s">
        <v>7802</v>
      </c>
      <c r="D6192" s="3" t="s">
        <v>7804</v>
      </c>
      <c r="E6192" s="3" t="s">
        <v>7805</v>
      </c>
    </row>
    <row r="6193" spans="1:5">
      <c r="A6193">
        <v>6191</v>
      </c>
      <c r="B6193" s="3" t="s">
        <v>7797</v>
      </c>
      <c r="C6193" s="3" t="s">
        <v>7802</v>
      </c>
      <c r="D6193" s="3" t="s">
        <v>7806</v>
      </c>
      <c r="E6193" s="3" t="s">
        <v>1428</v>
      </c>
    </row>
    <row r="6194" spans="1:5">
      <c r="A6194">
        <v>6192</v>
      </c>
      <c r="B6194" s="3" t="s">
        <v>7797</v>
      </c>
      <c r="C6194" s="3" t="s">
        <v>7802</v>
      </c>
      <c r="D6194" s="3" t="s">
        <v>7807</v>
      </c>
      <c r="E6194" s="3" t="s">
        <v>7808</v>
      </c>
    </row>
    <row r="6195" spans="1:5">
      <c r="A6195">
        <v>6193</v>
      </c>
      <c r="B6195" s="3" t="s">
        <v>7797</v>
      </c>
      <c r="C6195" s="3" t="s">
        <v>7802</v>
      </c>
      <c r="D6195" s="3" t="s">
        <v>7809</v>
      </c>
      <c r="E6195" s="3" t="s">
        <v>7808</v>
      </c>
    </row>
    <row r="6196" spans="1:5">
      <c r="A6196">
        <v>6194</v>
      </c>
      <c r="B6196" s="3" t="s">
        <v>7797</v>
      </c>
      <c r="C6196" s="3" t="s">
        <v>7802</v>
      </c>
      <c r="D6196" s="3" t="s">
        <v>7810</v>
      </c>
      <c r="E6196" s="3" t="s">
        <v>7811</v>
      </c>
    </row>
    <row r="6197" spans="1:5">
      <c r="A6197">
        <v>6195</v>
      </c>
      <c r="B6197" s="3" t="s">
        <v>14604</v>
      </c>
      <c r="C6197" s="3" t="s">
        <v>14605</v>
      </c>
      <c r="D6197" s="3" t="s">
        <v>14606</v>
      </c>
      <c r="E6197" s="3" t="s">
        <v>1820</v>
      </c>
    </row>
    <row r="6198" spans="1:5">
      <c r="A6198">
        <v>6196</v>
      </c>
      <c r="B6198" s="3" t="s">
        <v>16901</v>
      </c>
      <c r="C6198" s="3" t="s">
        <v>16902</v>
      </c>
      <c r="D6198" s="3" t="s">
        <v>16903</v>
      </c>
      <c r="E6198" s="3" t="s">
        <v>68</v>
      </c>
    </row>
    <row r="6199" spans="1:5">
      <c r="A6199">
        <v>6197</v>
      </c>
      <c r="B6199" s="3" t="s">
        <v>6118</v>
      </c>
      <c r="C6199" s="3" t="s">
        <v>6119</v>
      </c>
      <c r="D6199" s="3" t="s">
        <v>6120</v>
      </c>
      <c r="E6199" s="3" t="s">
        <v>6121</v>
      </c>
    </row>
    <row r="6200" spans="1:5">
      <c r="A6200">
        <v>6198</v>
      </c>
      <c r="B6200" s="3" t="s">
        <v>6118</v>
      </c>
      <c r="C6200" s="3" t="s">
        <v>6122</v>
      </c>
      <c r="D6200" s="3" t="s">
        <v>6123</v>
      </c>
      <c r="E6200" s="3" t="s">
        <v>252</v>
      </c>
    </row>
    <row r="6201" spans="1:5">
      <c r="A6201">
        <v>6199</v>
      </c>
      <c r="B6201" s="3" t="s">
        <v>6118</v>
      </c>
      <c r="C6201" s="3" t="s">
        <v>6124</v>
      </c>
      <c r="D6201" s="3" t="s">
        <v>6125</v>
      </c>
      <c r="E6201" s="3" t="s">
        <v>144</v>
      </c>
    </row>
    <row r="6202" spans="1:5">
      <c r="A6202">
        <v>6200</v>
      </c>
      <c r="B6202" s="3" t="s">
        <v>18341</v>
      </c>
      <c r="C6202" s="3" t="s">
        <v>18342</v>
      </c>
      <c r="D6202" s="3" t="s">
        <v>18343</v>
      </c>
      <c r="E6202" s="3" t="s">
        <v>1623</v>
      </c>
    </row>
    <row r="6203" spans="1:5">
      <c r="A6203">
        <v>6201</v>
      </c>
      <c r="B6203" s="3" t="s">
        <v>24427</v>
      </c>
      <c r="C6203" s="3" t="s">
        <v>24428</v>
      </c>
      <c r="D6203" s="3" t="s">
        <v>24429</v>
      </c>
      <c r="E6203" s="3" t="s">
        <v>690</v>
      </c>
    </row>
    <row r="6204" spans="1:5">
      <c r="A6204">
        <v>6202</v>
      </c>
      <c r="B6204" s="3" t="s">
        <v>19797</v>
      </c>
      <c r="C6204" s="3" t="s">
        <v>19798</v>
      </c>
      <c r="D6204" s="3" t="s">
        <v>19799</v>
      </c>
      <c r="E6204" s="3" t="s">
        <v>3162</v>
      </c>
    </row>
    <row r="6205" spans="1:5">
      <c r="A6205">
        <v>6203</v>
      </c>
      <c r="B6205" s="4" t="s">
        <v>13738</v>
      </c>
      <c r="C6205" s="4" t="s">
        <v>29412</v>
      </c>
      <c r="D6205" s="4" t="s">
        <v>29413</v>
      </c>
      <c r="E6205" s="4" t="s">
        <v>26931</v>
      </c>
    </row>
    <row r="6206" spans="1:5">
      <c r="A6206">
        <v>6204</v>
      </c>
      <c r="B6206" s="4" t="s">
        <v>13738</v>
      </c>
      <c r="C6206" s="4" t="s">
        <v>29412</v>
      </c>
      <c r="D6206" s="4" t="s">
        <v>29414</v>
      </c>
      <c r="E6206" s="4" t="s">
        <v>26931</v>
      </c>
    </row>
    <row r="6207" spans="1:5">
      <c r="A6207">
        <v>6205</v>
      </c>
      <c r="B6207" s="3" t="s">
        <v>13738</v>
      </c>
      <c r="C6207" s="3" t="s">
        <v>13739</v>
      </c>
      <c r="D6207" s="3" t="s">
        <v>13740</v>
      </c>
      <c r="E6207" s="3" t="s">
        <v>2150</v>
      </c>
    </row>
    <row r="6208" spans="1:5">
      <c r="A6208">
        <v>6206</v>
      </c>
      <c r="B6208" s="3" t="s">
        <v>6634</v>
      </c>
      <c r="C6208" s="3" t="s">
        <v>6635</v>
      </c>
      <c r="D6208" s="3" t="s">
        <v>6636</v>
      </c>
      <c r="E6208" s="3" t="s">
        <v>6637</v>
      </c>
    </row>
    <row r="6209" spans="1:5">
      <c r="A6209">
        <v>6207</v>
      </c>
      <c r="B6209" s="3" t="s">
        <v>21107</v>
      </c>
      <c r="C6209" s="3" t="s">
        <v>21108</v>
      </c>
      <c r="D6209" s="3" t="s">
        <v>21109</v>
      </c>
      <c r="E6209" s="3" t="s">
        <v>8094</v>
      </c>
    </row>
    <row r="6210" spans="1:5">
      <c r="A6210">
        <v>6208</v>
      </c>
      <c r="B6210" s="3" t="s">
        <v>21107</v>
      </c>
      <c r="C6210" s="3" t="s">
        <v>21108</v>
      </c>
      <c r="D6210" s="3" t="s">
        <v>21110</v>
      </c>
      <c r="E6210" s="3" t="s">
        <v>1897</v>
      </c>
    </row>
    <row r="6211" spans="1:5">
      <c r="A6211">
        <v>6209</v>
      </c>
      <c r="B6211" s="3" t="s">
        <v>2073</v>
      </c>
      <c r="C6211" s="3" t="s">
        <v>2074</v>
      </c>
      <c r="D6211" s="3" t="s">
        <v>2075</v>
      </c>
      <c r="E6211" s="3" t="s">
        <v>2076</v>
      </c>
    </row>
    <row r="6212" spans="1:5">
      <c r="A6212">
        <v>6210</v>
      </c>
      <c r="B6212" s="3" t="s">
        <v>4918</v>
      </c>
      <c r="C6212" s="3" t="s">
        <v>4919</v>
      </c>
      <c r="D6212" s="3" t="s">
        <v>4920</v>
      </c>
      <c r="E6212" s="3" t="s">
        <v>552</v>
      </c>
    </row>
    <row r="6213" spans="1:5">
      <c r="A6213">
        <v>6211</v>
      </c>
      <c r="B6213" s="3" t="s">
        <v>4918</v>
      </c>
      <c r="C6213" s="3" t="s">
        <v>4919</v>
      </c>
      <c r="D6213" s="3" t="s">
        <v>4921</v>
      </c>
      <c r="E6213" s="3" t="s">
        <v>4922</v>
      </c>
    </row>
    <row r="6214" spans="1:5">
      <c r="A6214">
        <v>6212</v>
      </c>
      <c r="B6214" s="3" t="s">
        <v>18812</v>
      </c>
      <c r="C6214" s="3" t="s">
        <v>18813</v>
      </c>
      <c r="D6214" s="3" t="s">
        <v>18814</v>
      </c>
      <c r="E6214" s="3" t="s">
        <v>8179</v>
      </c>
    </row>
    <row r="6215" spans="1:5">
      <c r="A6215">
        <v>6213</v>
      </c>
      <c r="B6215" s="3" t="s">
        <v>18812</v>
      </c>
      <c r="C6215" s="3" t="s">
        <v>18815</v>
      </c>
      <c r="D6215" s="3" t="s">
        <v>18816</v>
      </c>
      <c r="E6215" s="3" t="s">
        <v>4527</v>
      </c>
    </row>
    <row r="6216" spans="1:5">
      <c r="A6216">
        <v>6214</v>
      </c>
      <c r="B6216" s="3" t="s">
        <v>12899</v>
      </c>
      <c r="C6216" s="3" t="s">
        <v>12900</v>
      </c>
      <c r="D6216" s="3" t="s">
        <v>12901</v>
      </c>
      <c r="E6216" s="3" t="s">
        <v>3851</v>
      </c>
    </row>
    <row r="6217" spans="1:5">
      <c r="A6217">
        <v>6215</v>
      </c>
      <c r="B6217" s="3" t="s">
        <v>12902</v>
      </c>
      <c r="C6217" s="3" t="s">
        <v>12903</v>
      </c>
      <c r="D6217" s="3" t="s">
        <v>12904</v>
      </c>
      <c r="E6217" s="3" t="s">
        <v>8481</v>
      </c>
    </row>
    <row r="6218" spans="1:5">
      <c r="A6218">
        <v>6216</v>
      </c>
      <c r="B6218" s="3" t="s">
        <v>20521</v>
      </c>
      <c r="C6218" s="3" t="s">
        <v>20522</v>
      </c>
      <c r="D6218" s="3" t="s">
        <v>20523</v>
      </c>
      <c r="E6218" s="3" t="s">
        <v>363</v>
      </c>
    </row>
    <row r="6219" spans="1:5">
      <c r="A6219">
        <v>6217</v>
      </c>
      <c r="B6219" s="3" t="s">
        <v>12180</v>
      </c>
      <c r="C6219" s="3" t="s">
        <v>12181</v>
      </c>
      <c r="D6219" s="3" t="s">
        <v>12182</v>
      </c>
      <c r="E6219" s="3" t="s">
        <v>2371</v>
      </c>
    </row>
    <row r="6220" spans="1:5">
      <c r="A6220">
        <v>6218</v>
      </c>
      <c r="B6220" s="3" t="s">
        <v>15497</v>
      </c>
      <c r="C6220" s="3" t="s">
        <v>15498</v>
      </c>
      <c r="D6220" s="3" t="s">
        <v>15499</v>
      </c>
      <c r="E6220" s="3" t="s">
        <v>2371</v>
      </c>
    </row>
    <row r="6221" spans="1:5">
      <c r="A6221">
        <v>6219</v>
      </c>
      <c r="B6221" s="3" t="s">
        <v>15497</v>
      </c>
      <c r="C6221" s="3" t="s">
        <v>15500</v>
      </c>
      <c r="D6221" s="3" t="s">
        <v>15501</v>
      </c>
      <c r="E6221" s="3" t="s">
        <v>2797</v>
      </c>
    </row>
    <row r="6222" spans="1:5">
      <c r="A6222">
        <v>6220</v>
      </c>
      <c r="B6222" s="3" t="s">
        <v>15497</v>
      </c>
      <c r="C6222" s="3" t="s">
        <v>15500</v>
      </c>
      <c r="D6222" s="3" t="s">
        <v>15502</v>
      </c>
      <c r="E6222" s="3" t="s">
        <v>1673</v>
      </c>
    </row>
    <row r="6223" spans="1:5">
      <c r="A6223">
        <v>6221</v>
      </c>
      <c r="B6223" s="3" t="s">
        <v>15497</v>
      </c>
      <c r="C6223" s="3" t="s">
        <v>15500</v>
      </c>
      <c r="D6223" s="3" t="s">
        <v>15503</v>
      </c>
      <c r="E6223" s="3" t="s">
        <v>6405</v>
      </c>
    </row>
    <row r="6224" spans="1:5">
      <c r="A6224">
        <v>6222</v>
      </c>
      <c r="B6224" s="3" t="s">
        <v>15497</v>
      </c>
      <c r="C6224" s="3" t="s">
        <v>15504</v>
      </c>
      <c r="D6224" s="3" t="s">
        <v>15505</v>
      </c>
      <c r="E6224" s="3" t="s">
        <v>2848</v>
      </c>
    </row>
    <row r="6225" spans="1:5">
      <c r="A6225">
        <v>6223</v>
      </c>
      <c r="B6225" s="3" t="s">
        <v>25199</v>
      </c>
      <c r="C6225" s="3" t="s">
        <v>25200</v>
      </c>
      <c r="D6225" s="3" t="s">
        <v>25201</v>
      </c>
      <c r="E6225" s="3" t="s">
        <v>4320</v>
      </c>
    </row>
    <row r="6226" spans="1:5">
      <c r="A6226">
        <v>6224</v>
      </c>
      <c r="B6226" s="3" t="s">
        <v>24420</v>
      </c>
      <c r="C6226" s="3" t="s">
        <v>24421</v>
      </c>
      <c r="D6226" s="3" t="s">
        <v>24422</v>
      </c>
      <c r="E6226" s="3" t="s">
        <v>3686</v>
      </c>
    </row>
    <row r="6227" spans="1:5">
      <c r="A6227">
        <v>6225</v>
      </c>
      <c r="B6227" s="3" t="s">
        <v>24420</v>
      </c>
      <c r="C6227" s="3" t="s">
        <v>24421</v>
      </c>
      <c r="D6227" s="3" t="s">
        <v>24423</v>
      </c>
      <c r="E6227" s="3" t="s">
        <v>4890</v>
      </c>
    </row>
    <row r="6228" spans="1:5">
      <c r="A6228">
        <v>6226</v>
      </c>
      <c r="B6228" s="3" t="s">
        <v>15967</v>
      </c>
      <c r="C6228" s="3" t="s">
        <v>15968</v>
      </c>
      <c r="D6228" s="3" t="s">
        <v>15969</v>
      </c>
      <c r="E6228" s="3" t="s">
        <v>258</v>
      </c>
    </row>
    <row r="6229" spans="1:5">
      <c r="A6229">
        <v>6227</v>
      </c>
      <c r="B6229" s="3" t="s">
        <v>20656</v>
      </c>
      <c r="C6229" s="3" t="s">
        <v>20657</v>
      </c>
      <c r="D6229" s="3" t="s">
        <v>20658</v>
      </c>
      <c r="E6229" s="3" t="s">
        <v>4013</v>
      </c>
    </row>
    <row r="6230" spans="1:5">
      <c r="A6230">
        <v>6228</v>
      </c>
      <c r="B6230" s="3" t="s">
        <v>19603</v>
      </c>
      <c r="C6230" s="3" t="s">
        <v>19604</v>
      </c>
      <c r="D6230" s="3" t="s">
        <v>19605</v>
      </c>
      <c r="E6230" s="3" t="s">
        <v>1946</v>
      </c>
    </row>
    <row r="6231" spans="1:5">
      <c r="A6231">
        <v>6229</v>
      </c>
      <c r="B6231" s="3" t="s">
        <v>3962</v>
      </c>
      <c r="C6231" s="3" t="s">
        <v>3963</v>
      </c>
      <c r="D6231" s="3" t="s">
        <v>3964</v>
      </c>
      <c r="E6231" s="3" t="s">
        <v>936</v>
      </c>
    </row>
    <row r="6232" spans="1:5">
      <c r="A6232">
        <v>6230</v>
      </c>
      <c r="B6232" s="3" t="s">
        <v>3962</v>
      </c>
      <c r="C6232" s="3" t="s">
        <v>3965</v>
      </c>
      <c r="D6232" s="3" t="s">
        <v>3966</v>
      </c>
      <c r="E6232" s="3" t="s">
        <v>1265</v>
      </c>
    </row>
    <row r="6233" spans="1:5">
      <c r="A6233">
        <v>6231</v>
      </c>
      <c r="B6233" s="3" t="s">
        <v>20521</v>
      </c>
      <c r="C6233" s="3" t="s">
        <v>20524</v>
      </c>
      <c r="D6233" s="3" t="s">
        <v>20525</v>
      </c>
      <c r="E6233" s="3" t="s">
        <v>376</v>
      </c>
    </row>
    <row r="6234" spans="1:5">
      <c r="A6234">
        <v>6232</v>
      </c>
      <c r="B6234" s="3" t="s">
        <v>8251</v>
      </c>
      <c r="C6234" s="3" t="s">
        <v>8252</v>
      </c>
      <c r="D6234" s="3" t="s">
        <v>8253</v>
      </c>
      <c r="E6234" s="3" t="s">
        <v>414</v>
      </c>
    </row>
    <row r="6235" spans="1:5">
      <c r="A6235">
        <v>6233</v>
      </c>
      <c r="B6235" s="3" t="s">
        <v>13830</v>
      </c>
      <c r="C6235" s="3" t="s">
        <v>13831</v>
      </c>
      <c r="D6235" s="3" t="s">
        <v>13832</v>
      </c>
      <c r="E6235" s="3" t="s">
        <v>58</v>
      </c>
    </row>
    <row r="6236" spans="1:5">
      <c r="A6236">
        <v>6234</v>
      </c>
      <c r="B6236" s="3" t="s">
        <v>4851</v>
      </c>
      <c r="C6236" s="3" t="s">
        <v>4852</v>
      </c>
      <c r="D6236" s="3" t="s">
        <v>4853</v>
      </c>
      <c r="E6236" s="3" t="s">
        <v>4757</v>
      </c>
    </row>
    <row r="6237" spans="1:5">
      <c r="A6237">
        <v>6235</v>
      </c>
      <c r="B6237" s="3" t="s">
        <v>4851</v>
      </c>
      <c r="C6237" s="3" t="s">
        <v>4852</v>
      </c>
      <c r="D6237" s="3" t="s">
        <v>4854</v>
      </c>
      <c r="E6237" s="3" t="s">
        <v>2273</v>
      </c>
    </row>
    <row r="6238" spans="1:5">
      <c r="A6238">
        <v>6236</v>
      </c>
      <c r="B6238" s="3" t="s">
        <v>13600</v>
      </c>
      <c r="C6238" s="3" t="s">
        <v>4852</v>
      </c>
      <c r="D6238" s="3" t="s">
        <v>13601</v>
      </c>
      <c r="E6238" s="3" t="s">
        <v>76</v>
      </c>
    </row>
    <row r="6239" spans="1:5">
      <c r="A6239">
        <v>6237</v>
      </c>
      <c r="B6239" s="3" t="s">
        <v>2963</v>
      </c>
      <c r="C6239" s="3" t="s">
        <v>2964</v>
      </c>
      <c r="D6239" s="3" t="s">
        <v>2965</v>
      </c>
      <c r="E6239" s="3" t="s">
        <v>2966</v>
      </c>
    </row>
    <row r="6240" spans="1:5">
      <c r="A6240">
        <v>6238</v>
      </c>
      <c r="B6240" s="3" t="s">
        <v>4851</v>
      </c>
      <c r="C6240" s="3" t="s">
        <v>4855</v>
      </c>
      <c r="D6240" s="3" t="s">
        <v>4856</v>
      </c>
      <c r="E6240" s="3" t="s">
        <v>4857</v>
      </c>
    </row>
    <row r="6241" spans="1:5">
      <c r="A6241">
        <v>6239</v>
      </c>
      <c r="B6241" s="3" t="s">
        <v>25806</v>
      </c>
      <c r="C6241" s="3" t="s">
        <v>2964</v>
      </c>
      <c r="D6241" s="3" t="s">
        <v>25807</v>
      </c>
      <c r="E6241" s="3" t="s">
        <v>72</v>
      </c>
    </row>
    <row r="6242" spans="1:5">
      <c r="A6242">
        <v>6240</v>
      </c>
      <c r="B6242" s="3" t="s">
        <v>13642</v>
      </c>
      <c r="C6242" s="3" t="s">
        <v>13643</v>
      </c>
      <c r="D6242" s="3" t="s">
        <v>13644</v>
      </c>
      <c r="E6242" s="3" t="s">
        <v>473</v>
      </c>
    </row>
    <row r="6243" spans="1:5">
      <c r="A6243">
        <v>6241</v>
      </c>
      <c r="B6243" s="3" t="s">
        <v>14347</v>
      </c>
      <c r="C6243" s="3" t="s">
        <v>13643</v>
      </c>
      <c r="D6243" s="3" t="s">
        <v>14348</v>
      </c>
      <c r="E6243" s="3" t="s">
        <v>2876</v>
      </c>
    </row>
    <row r="6244" spans="1:5">
      <c r="A6244">
        <v>6242</v>
      </c>
      <c r="B6244" s="3" t="s">
        <v>27037</v>
      </c>
      <c r="C6244" s="3" t="s">
        <v>13643</v>
      </c>
      <c r="D6244" s="3" t="s">
        <v>27038</v>
      </c>
      <c r="E6244" s="3" t="s">
        <v>1351</v>
      </c>
    </row>
    <row r="6245" spans="1:5">
      <c r="A6245">
        <v>6243</v>
      </c>
      <c r="B6245" s="3" t="s">
        <v>28244</v>
      </c>
      <c r="C6245" s="3" t="s">
        <v>13643</v>
      </c>
      <c r="D6245" s="3" t="s">
        <v>28245</v>
      </c>
      <c r="E6245" s="3" t="s">
        <v>418</v>
      </c>
    </row>
    <row r="6246" spans="1:5">
      <c r="A6246">
        <v>6244</v>
      </c>
      <c r="B6246" s="3" t="s">
        <v>28738</v>
      </c>
      <c r="C6246" s="3" t="s">
        <v>13643</v>
      </c>
      <c r="D6246" s="3" t="s">
        <v>28739</v>
      </c>
      <c r="E6246" s="3" t="s">
        <v>6917</v>
      </c>
    </row>
    <row r="6247" spans="1:5">
      <c r="A6247">
        <v>6245</v>
      </c>
      <c r="B6247" s="3" t="s">
        <v>18820</v>
      </c>
      <c r="C6247" s="3" t="s">
        <v>18821</v>
      </c>
      <c r="D6247" s="3" t="s">
        <v>18822</v>
      </c>
      <c r="E6247" s="3" t="s">
        <v>177</v>
      </c>
    </row>
    <row r="6248" spans="1:5">
      <c r="A6248">
        <v>6246</v>
      </c>
      <c r="B6248" s="3" t="s">
        <v>14726</v>
      </c>
      <c r="C6248" s="3" t="s">
        <v>14727</v>
      </c>
      <c r="D6248" s="3" t="s">
        <v>14728</v>
      </c>
      <c r="E6248" s="3" t="s">
        <v>1844</v>
      </c>
    </row>
    <row r="6249" spans="1:5">
      <c r="A6249">
        <v>6247</v>
      </c>
      <c r="B6249" s="3" t="s">
        <v>9280</v>
      </c>
      <c r="C6249" s="3" t="s">
        <v>9281</v>
      </c>
      <c r="D6249" s="3" t="s">
        <v>9282</v>
      </c>
      <c r="E6249" s="3" t="s">
        <v>192</v>
      </c>
    </row>
    <row r="6250" spans="1:5">
      <c r="A6250">
        <v>6248</v>
      </c>
      <c r="B6250" s="3" t="s">
        <v>16480</v>
      </c>
      <c r="C6250" s="3" t="s">
        <v>9281</v>
      </c>
      <c r="D6250" s="3" t="s">
        <v>16481</v>
      </c>
      <c r="E6250" s="3" t="s">
        <v>1412</v>
      </c>
    </row>
    <row r="6251" spans="1:5">
      <c r="A6251">
        <v>6249</v>
      </c>
      <c r="B6251" s="3" t="s">
        <v>16480</v>
      </c>
      <c r="C6251" s="3" t="s">
        <v>9281</v>
      </c>
      <c r="D6251" s="3" t="s">
        <v>16482</v>
      </c>
      <c r="E6251" s="3" t="s">
        <v>5792</v>
      </c>
    </row>
    <row r="6252" spans="1:5">
      <c r="A6252">
        <v>6250</v>
      </c>
      <c r="B6252" s="3" t="s">
        <v>25207</v>
      </c>
      <c r="C6252" s="3" t="s">
        <v>9281</v>
      </c>
      <c r="D6252" s="3" t="s">
        <v>25208</v>
      </c>
      <c r="E6252" s="3" t="s">
        <v>1159</v>
      </c>
    </row>
    <row r="6253" spans="1:5">
      <c r="A6253">
        <v>6251</v>
      </c>
      <c r="B6253" s="3" t="s">
        <v>25189</v>
      </c>
      <c r="C6253" s="3" t="s">
        <v>25190</v>
      </c>
      <c r="D6253" s="3" t="s">
        <v>25191</v>
      </c>
      <c r="E6253" s="3" t="s">
        <v>1645</v>
      </c>
    </row>
    <row r="6254" spans="1:5">
      <c r="A6254">
        <v>6252</v>
      </c>
      <c r="B6254" s="3" t="s">
        <v>14123</v>
      </c>
      <c r="C6254" s="3" t="s">
        <v>14124</v>
      </c>
      <c r="D6254" s="3" t="s">
        <v>14125</v>
      </c>
      <c r="E6254" s="3" t="s">
        <v>2880</v>
      </c>
    </row>
    <row r="6255" spans="1:5">
      <c r="A6255">
        <v>6253</v>
      </c>
      <c r="B6255" s="3" t="s">
        <v>14139</v>
      </c>
      <c r="C6255" s="3" t="s">
        <v>14124</v>
      </c>
      <c r="D6255" s="3" t="s">
        <v>14140</v>
      </c>
      <c r="E6255" s="3" t="s">
        <v>1731</v>
      </c>
    </row>
    <row r="6256" spans="1:5">
      <c r="A6256">
        <v>6254</v>
      </c>
      <c r="B6256" s="3" t="s">
        <v>8274</v>
      </c>
      <c r="C6256" s="3" t="s">
        <v>8275</v>
      </c>
      <c r="D6256" s="3" t="s">
        <v>8276</v>
      </c>
      <c r="E6256" s="3" t="s">
        <v>4620</v>
      </c>
    </row>
    <row r="6257" spans="1:5">
      <c r="A6257">
        <v>6255</v>
      </c>
      <c r="B6257" s="3" t="s">
        <v>22359</v>
      </c>
      <c r="C6257" s="3" t="s">
        <v>22360</v>
      </c>
      <c r="D6257" s="3" t="s">
        <v>22361</v>
      </c>
      <c r="E6257" s="3" t="s">
        <v>192</v>
      </c>
    </row>
    <row r="6258" spans="1:5">
      <c r="A6258">
        <v>6256</v>
      </c>
      <c r="B6258" s="3" t="s">
        <v>28923</v>
      </c>
      <c r="C6258" s="3" t="s">
        <v>28924</v>
      </c>
      <c r="D6258" s="3" t="s">
        <v>28925</v>
      </c>
      <c r="E6258" s="3" t="s">
        <v>2040</v>
      </c>
    </row>
    <row r="6259" spans="1:5">
      <c r="A6259">
        <v>6257</v>
      </c>
      <c r="B6259" s="3" t="s">
        <v>25840</v>
      </c>
      <c r="C6259" s="3" t="s">
        <v>25841</v>
      </c>
      <c r="D6259" s="3" t="s">
        <v>25842</v>
      </c>
      <c r="E6259" s="3" t="s">
        <v>2810</v>
      </c>
    </row>
    <row r="6260" spans="1:5">
      <c r="A6260">
        <v>6258</v>
      </c>
      <c r="B6260" s="3" t="s">
        <v>2455</v>
      </c>
      <c r="C6260" s="3" t="s">
        <v>2456</v>
      </c>
      <c r="D6260" s="3" t="s">
        <v>2457</v>
      </c>
      <c r="E6260" s="3" t="s">
        <v>254</v>
      </c>
    </row>
    <row r="6261" spans="1:5">
      <c r="A6261">
        <v>6259</v>
      </c>
      <c r="B6261" s="3" t="s">
        <v>1194</v>
      </c>
      <c r="C6261" s="3" t="s">
        <v>1195</v>
      </c>
      <c r="D6261" s="3" t="s">
        <v>1196</v>
      </c>
      <c r="E6261" s="3" t="s">
        <v>473</v>
      </c>
    </row>
    <row r="6262" spans="1:5">
      <c r="A6262">
        <v>6260</v>
      </c>
      <c r="B6262" s="3" t="s">
        <v>1194</v>
      </c>
      <c r="C6262" s="3" t="s">
        <v>1195</v>
      </c>
      <c r="D6262" s="3" t="s">
        <v>1197</v>
      </c>
      <c r="E6262" s="3" t="s">
        <v>1198</v>
      </c>
    </row>
    <row r="6263" spans="1:5">
      <c r="A6263">
        <v>6261</v>
      </c>
      <c r="B6263" s="3" t="s">
        <v>1194</v>
      </c>
      <c r="C6263" s="3" t="s">
        <v>1195</v>
      </c>
      <c r="D6263" s="3" t="s">
        <v>1199</v>
      </c>
      <c r="E6263" s="3" t="s">
        <v>126</v>
      </c>
    </row>
    <row r="6264" spans="1:5">
      <c r="A6264">
        <v>6262</v>
      </c>
      <c r="B6264" s="3" t="s">
        <v>1194</v>
      </c>
      <c r="C6264" s="3" t="s">
        <v>1195</v>
      </c>
      <c r="D6264" s="3" t="s">
        <v>1200</v>
      </c>
      <c r="E6264" s="3" t="s">
        <v>126</v>
      </c>
    </row>
    <row r="6265" spans="1:5">
      <c r="A6265">
        <v>6263</v>
      </c>
      <c r="B6265" s="3" t="s">
        <v>1194</v>
      </c>
      <c r="C6265" s="3" t="s">
        <v>1195</v>
      </c>
      <c r="D6265" s="3" t="s">
        <v>1201</v>
      </c>
      <c r="E6265" s="3" t="s">
        <v>1202</v>
      </c>
    </row>
    <row r="6266" spans="1:5">
      <c r="A6266">
        <v>6264</v>
      </c>
      <c r="B6266" s="3" t="s">
        <v>1194</v>
      </c>
      <c r="C6266" s="3" t="s">
        <v>1195</v>
      </c>
      <c r="D6266" s="3" t="s">
        <v>1203</v>
      </c>
      <c r="E6266" s="3" t="s">
        <v>403</v>
      </c>
    </row>
    <row r="6267" spans="1:5">
      <c r="A6267">
        <v>6265</v>
      </c>
      <c r="B6267" s="3" t="s">
        <v>1194</v>
      </c>
      <c r="C6267" s="3" t="s">
        <v>1195</v>
      </c>
      <c r="D6267" s="3" t="s">
        <v>1204</v>
      </c>
      <c r="E6267" s="3" t="s">
        <v>1193</v>
      </c>
    </row>
    <row r="6268" spans="1:5">
      <c r="A6268">
        <v>6266</v>
      </c>
      <c r="B6268" s="3" t="s">
        <v>1194</v>
      </c>
      <c r="C6268" s="3" t="s">
        <v>1195</v>
      </c>
      <c r="D6268" s="3" t="s">
        <v>1205</v>
      </c>
      <c r="E6268" s="3" t="s">
        <v>1206</v>
      </c>
    </row>
    <row r="6269" spans="1:5">
      <c r="A6269">
        <v>6267</v>
      </c>
      <c r="B6269" s="3" t="s">
        <v>1194</v>
      </c>
      <c r="C6269" s="3" t="s">
        <v>1195</v>
      </c>
      <c r="D6269" s="3" t="s">
        <v>1207</v>
      </c>
      <c r="E6269" s="3" t="s">
        <v>1208</v>
      </c>
    </row>
    <row r="6270" spans="1:5">
      <c r="A6270">
        <v>6268</v>
      </c>
      <c r="B6270" s="3" t="s">
        <v>1194</v>
      </c>
      <c r="C6270" s="3" t="s">
        <v>1195</v>
      </c>
      <c r="D6270" s="3" t="s">
        <v>1209</v>
      </c>
      <c r="E6270" s="3" t="s">
        <v>1210</v>
      </c>
    </row>
    <row r="6271" spans="1:5">
      <c r="A6271">
        <v>6269</v>
      </c>
      <c r="B6271" s="3" t="s">
        <v>1194</v>
      </c>
      <c r="C6271" s="3" t="s">
        <v>1195</v>
      </c>
      <c r="D6271" s="3" t="s">
        <v>1211</v>
      </c>
      <c r="E6271" s="3" t="s">
        <v>1212</v>
      </c>
    </row>
    <row r="6272" spans="1:5">
      <c r="A6272">
        <v>6270</v>
      </c>
      <c r="B6272" s="3" t="s">
        <v>1194</v>
      </c>
      <c r="C6272" s="3" t="s">
        <v>1195</v>
      </c>
      <c r="D6272" s="3" t="s">
        <v>1213</v>
      </c>
      <c r="E6272" s="3" t="s">
        <v>1214</v>
      </c>
    </row>
    <row r="6273" spans="1:5">
      <c r="A6273">
        <v>6271</v>
      </c>
      <c r="B6273" s="3" t="s">
        <v>1194</v>
      </c>
      <c r="C6273" s="3" t="s">
        <v>1195</v>
      </c>
      <c r="D6273" s="3" t="s">
        <v>1215</v>
      </c>
      <c r="E6273" s="3" t="s">
        <v>201</v>
      </c>
    </row>
    <row r="6274" spans="1:5">
      <c r="A6274">
        <v>6272</v>
      </c>
      <c r="B6274" s="3" t="s">
        <v>1194</v>
      </c>
      <c r="C6274" s="3" t="s">
        <v>1195</v>
      </c>
      <c r="D6274" s="3" t="s">
        <v>1216</v>
      </c>
      <c r="E6274" s="3" t="s">
        <v>1206</v>
      </c>
    </row>
    <row r="6275" spans="1:5">
      <c r="A6275">
        <v>6273</v>
      </c>
      <c r="B6275" s="3" t="s">
        <v>1194</v>
      </c>
      <c r="C6275" s="3" t="s">
        <v>1195</v>
      </c>
      <c r="D6275" s="3" t="s">
        <v>1217</v>
      </c>
      <c r="E6275" s="3" t="s">
        <v>1218</v>
      </c>
    </row>
    <row r="6276" spans="1:5">
      <c r="A6276">
        <v>6274</v>
      </c>
      <c r="B6276" s="3" t="s">
        <v>1194</v>
      </c>
      <c r="C6276" s="3" t="s">
        <v>1195</v>
      </c>
      <c r="D6276" s="3" t="s">
        <v>1219</v>
      </c>
      <c r="E6276" s="3" t="s">
        <v>277</v>
      </c>
    </row>
    <row r="6277" spans="1:5">
      <c r="A6277">
        <v>6275</v>
      </c>
      <c r="B6277" s="3" t="s">
        <v>1194</v>
      </c>
      <c r="C6277" s="3" t="s">
        <v>1195</v>
      </c>
      <c r="D6277" s="3" t="s">
        <v>1220</v>
      </c>
      <c r="E6277" s="3" t="s">
        <v>1221</v>
      </c>
    </row>
    <row r="6278" spans="1:5">
      <c r="A6278">
        <v>6276</v>
      </c>
      <c r="B6278" s="3" t="s">
        <v>1194</v>
      </c>
      <c r="C6278" s="3" t="s">
        <v>1195</v>
      </c>
      <c r="D6278" s="3" t="s">
        <v>1222</v>
      </c>
      <c r="E6278" s="3" t="s">
        <v>1221</v>
      </c>
    </row>
    <row r="6279" spans="1:5">
      <c r="A6279">
        <v>6277</v>
      </c>
      <c r="B6279" s="3" t="s">
        <v>1194</v>
      </c>
      <c r="C6279" s="3" t="s">
        <v>1195</v>
      </c>
      <c r="D6279" s="3" t="s">
        <v>1223</v>
      </c>
      <c r="E6279" s="3" t="s">
        <v>1224</v>
      </c>
    </row>
    <row r="6280" spans="1:5">
      <c r="A6280">
        <v>6278</v>
      </c>
      <c r="B6280" s="3" t="s">
        <v>1194</v>
      </c>
      <c r="C6280" s="3" t="s">
        <v>1195</v>
      </c>
      <c r="D6280" s="3" t="s">
        <v>1225</v>
      </c>
      <c r="E6280" s="3" t="s">
        <v>88</v>
      </c>
    </row>
    <row r="6281" spans="1:5">
      <c r="A6281">
        <v>6279</v>
      </c>
      <c r="B6281" s="3" t="s">
        <v>1194</v>
      </c>
      <c r="C6281" s="3" t="s">
        <v>1195</v>
      </c>
      <c r="D6281" s="3" t="s">
        <v>1226</v>
      </c>
      <c r="E6281" s="3" t="s">
        <v>88</v>
      </c>
    </row>
    <row r="6282" spans="1:5">
      <c r="A6282">
        <v>6280</v>
      </c>
      <c r="B6282" s="3" t="s">
        <v>1194</v>
      </c>
      <c r="C6282" s="3" t="s">
        <v>1195</v>
      </c>
      <c r="D6282" s="3" t="s">
        <v>1227</v>
      </c>
      <c r="E6282" s="3" t="s">
        <v>1228</v>
      </c>
    </row>
    <row r="6283" spans="1:5">
      <c r="A6283">
        <v>6281</v>
      </c>
      <c r="B6283" s="3" t="s">
        <v>1194</v>
      </c>
      <c r="C6283" s="3" t="s">
        <v>1195</v>
      </c>
      <c r="D6283" s="3" t="s">
        <v>1229</v>
      </c>
      <c r="E6283" s="3" t="s">
        <v>1230</v>
      </c>
    </row>
    <row r="6284" spans="1:5">
      <c r="A6284">
        <v>6282</v>
      </c>
      <c r="B6284" s="3" t="s">
        <v>1194</v>
      </c>
      <c r="C6284" s="3" t="s">
        <v>1195</v>
      </c>
      <c r="D6284" s="3" t="s">
        <v>1231</v>
      </c>
      <c r="E6284" s="3" t="s">
        <v>1232</v>
      </c>
    </row>
    <row r="6285" spans="1:5">
      <c r="A6285">
        <v>6283</v>
      </c>
      <c r="B6285" s="3" t="s">
        <v>1194</v>
      </c>
      <c r="C6285" s="3" t="s">
        <v>1195</v>
      </c>
      <c r="D6285" s="3" t="s">
        <v>1233</v>
      </c>
      <c r="E6285" s="3" t="s">
        <v>1234</v>
      </c>
    </row>
    <row r="6286" spans="1:5">
      <c r="A6286">
        <v>6284</v>
      </c>
      <c r="B6286" s="3" t="s">
        <v>1194</v>
      </c>
      <c r="C6286" s="3" t="s">
        <v>1195</v>
      </c>
      <c r="D6286" s="3" t="s">
        <v>1235</v>
      </c>
      <c r="E6286" s="3" t="s">
        <v>1236</v>
      </c>
    </row>
    <row r="6287" spans="1:5">
      <c r="A6287">
        <v>6285</v>
      </c>
      <c r="B6287" s="3" t="s">
        <v>1194</v>
      </c>
      <c r="C6287" s="3" t="s">
        <v>1195</v>
      </c>
      <c r="D6287" s="3" t="s">
        <v>1237</v>
      </c>
      <c r="E6287" s="3" t="s">
        <v>1238</v>
      </c>
    </row>
    <row r="6288" spans="1:5">
      <c r="A6288">
        <v>6286</v>
      </c>
      <c r="B6288" s="3" t="s">
        <v>1194</v>
      </c>
      <c r="C6288" s="3" t="s">
        <v>1195</v>
      </c>
      <c r="D6288" s="3" t="s">
        <v>1239</v>
      </c>
      <c r="E6288" s="3" t="s">
        <v>1240</v>
      </c>
    </row>
    <row r="6289" spans="1:5">
      <c r="A6289">
        <v>6287</v>
      </c>
      <c r="B6289" s="3" t="s">
        <v>1194</v>
      </c>
      <c r="C6289" s="3" t="s">
        <v>1195</v>
      </c>
      <c r="D6289" s="3" t="s">
        <v>1241</v>
      </c>
      <c r="E6289" s="3" t="s">
        <v>1242</v>
      </c>
    </row>
    <row r="6290" spans="1:5">
      <c r="A6290">
        <v>6288</v>
      </c>
      <c r="B6290" s="3" t="s">
        <v>1194</v>
      </c>
      <c r="C6290" s="3" t="s">
        <v>1195</v>
      </c>
      <c r="D6290" s="3" t="s">
        <v>1243</v>
      </c>
      <c r="E6290" s="3" t="s">
        <v>676</v>
      </c>
    </row>
    <row r="6291" spans="1:5">
      <c r="A6291">
        <v>6289</v>
      </c>
      <c r="B6291" s="3" t="s">
        <v>1194</v>
      </c>
      <c r="C6291" s="3" t="s">
        <v>1195</v>
      </c>
      <c r="D6291" s="3" t="s">
        <v>1244</v>
      </c>
      <c r="E6291" s="3" t="s">
        <v>1238</v>
      </c>
    </row>
    <row r="6292" spans="1:5">
      <c r="A6292">
        <v>6290</v>
      </c>
      <c r="B6292" s="3" t="s">
        <v>1194</v>
      </c>
      <c r="C6292" s="3" t="s">
        <v>1195</v>
      </c>
      <c r="D6292" s="3" t="s">
        <v>1245</v>
      </c>
      <c r="E6292" s="3" t="s">
        <v>1246</v>
      </c>
    </row>
    <row r="6293" spans="1:5">
      <c r="A6293">
        <v>6291</v>
      </c>
      <c r="B6293" s="3" t="s">
        <v>1194</v>
      </c>
      <c r="C6293" s="3" t="s">
        <v>1195</v>
      </c>
      <c r="D6293" s="3" t="s">
        <v>1247</v>
      </c>
      <c r="E6293" s="3" t="s">
        <v>78</v>
      </c>
    </row>
    <row r="6294" spans="1:5">
      <c r="A6294">
        <v>6292</v>
      </c>
      <c r="B6294" s="3" t="s">
        <v>1194</v>
      </c>
      <c r="C6294" s="3" t="s">
        <v>1195</v>
      </c>
      <c r="D6294" s="3" t="s">
        <v>1248</v>
      </c>
      <c r="E6294" s="3" t="s">
        <v>1246</v>
      </c>
    </row>
    <row r="6295" spans="1:5">
      <c r="A6295">
        <v>6293</v>
      </c>
      <c r="B6295" s="3" t="s">
        <v>1194</v>
      </c>
      <c r="C6295" s="3" t="s">
        <v>1195</v>
      </c>
      <c r="D6295" s="3" t="s">
        <v>1249</v>
      </c>
      <c r="E6295" s="3" t="s">
        <v>1250</v>
      </c>
    </row>
    <row r="6296" spans="1:5">
      <c r="A6296">
        <v>6294</v>
      </c>
      <c r="B6296" s="3" t="s">
        <v>1194</v>
      </c>
      <c r="C6296" s="3" t="s">
        <v>1195</v>
      </c>
      <c r="D6296" s="3" t="s">
        <v>1251</v>
      </c>
      <c r="E6296" s="3" t="s">
        <v>1252</v>
      </c>
    </row>
    <row r="6297" spans="1:5">
      <c r="A6297">
        <v>6295</v>
      </c>
      <c r="B6297" s="3" t="s">
        <v>1194</v>
      </c>
      <c r="C6297" s="3" t="s">
        <v>1195</v>
      </c>
      <c r="D6297" s="3" t="s">
        <v>1253</v>
      </c>
      <c r="E6297" s="3" t="s">
        <v>1254</v>
      </c>
    </row>
    <row r="6298" spans="1:5">
      <c r="A6298">
        <v>6296</v>
      </c>
      <c r="B6298" s="3" t="s">
        <v>1194</v>
      </c>
      <c r="C6298" s="3" t="s">
        <v>1195</v>
      </c>
      <c r="D6298" s="3" t="s">
        <v>1255</v>
      </c>
      <c r="E6298" s="3" t="s">
        <v>1139</v>
      </c>
    </row>
    <row r="6299" spans="1:5">
      <c r="A6299">
        <v>6297</v>
      </c>
      <c r="B6299" s="3" t="s">
        <v>1194</v>
      </c>
      <c r="C6299" s="3" t="s">
        <v>1195</v>
      </c>
      <c r="D6299" s="3" t="s">
        <v>1256</v>
      </c>
      <c r="E6299" s="3" t="s">
        <v>1257</v>
      </c>
    </row>
    <row r="6300" spans="1:5">
      <c r="A6300">
        <v>6298</v>
      </c>
      <c r="B6300" s="3" t="s">
        <v>1194</v>
      </c>
      <c r="C6300" s="3" t="s">
        <v>1195</v>
      </c>
      <c r="D6300" s="3" t="s">
        <v>1258</v>
      </c>
      <c r="E6300" s="3" t="s">
        <v>1259</v>
      </c>
    </row>
    <row r="6301" spans="1:5">
      <c r="A6301">
        <v>6299</v>
      </c>
      <c r="B6301" s="3" t="s">
        <v>1194</v>
      </c>
      <c r="C6301" s="3" t="s">
        <v>1195</v>
      </c>
      <c r="D6301" s="3" t="s">
        <v>1260</v>
      </c>
      <c r="E6301" s="3" t="s">
        <v>1261</v>
      </c>
    </row>
    <row r="6302" spans="1:5">
      <c r="A6302">
        <v>6300</v>
      </c>
      <c r="B6302" s="3" t="s">
        <v>1194</v>
      </c>
      <c r="C6302" s="3" t="s">
        <v>1195</v>
      </c>
      <c r="D6302" s="3" t="s">
        <v>1262</v>
      </c>
      <c r="E6302" s="3" t="s">
        <v>1257</v>
      </c>
    </row>
    <row r="6303" spans="1:5">
      <c r="A6303">
        <v>6301</v>
      </c>
      <c r="B6303" s="3" t="s">
        <v>1194</v>
      </c>
      <c r="C6303" s="3" t="s">
        <v>1195</v>
      </c>
      <c r="D6303" s="3" t="s">
        <v>1263</v>
      </c>
      <c r="E6303" s="3" t="s">
        <v>1202</v>
      </c>
    </row>
    <row r="6304" spans="1:5">
      <c r="A6304">
        <v>6302</v>
      </c>
      <c r="B6304" s="3" t="s">
        <v>1194</v>
      </c>
      <c r="C6304" s="3" t="s">
        <v>1195</v>
      </c>
      <c r="D6304" s="3" t="s">
        <v>1264</v>
      </c>
      <c r="E6304" s="3" t="s">
        <v>1265</v>
      </c>
    </row>
    <row r="6305" spans="1:5">
      <c r="A6305">
        <v>6303</v>
      </c>
      <c r="B6305" s="3" t="s">
        <v>1194</v>
      </c>
      <c r="C6305" s="3" t="s">
        <v>1195</v>
      </c>
      <c r="D6305" s="3" t="s">
        <v>1266</v>
      </c>
      <c r="E6305" s="3" t="s">
        <v>1267</v>
      </c>
    </row>
    <row r="6306" spans="1:5">
      <c r="A6306">
        <v>6304</v>
      </c>
      <c r="B6306" s="3" t="s">
        <v>1194</v>
      </c>
      <c r="C6306" s="3" t="s">
        <v>1195</v>
      </c>
      <c r="D6306" s="3" t="s">
        <v>1268</v>
      </c>
      <c r="E6306" s="3" t="s">
        <v>126</v>
      </c>
    </row>
    <row r="6307" spans="1:5">
      <c r="A6307">
        <v>6305</v>
      </c>
      <c r="B6307" s="3" t="s">
        <v>1194</v>
      </c>
      <c r="C6307" s="3" t="s">
        <v>1195</v>
      </c>
      <c r="D6307" s="3" t="s">
        <v>1269</v>
      </c>
      <c r="E6307" s="3" t="s">
        <v>1159</v>
      </c>
    </row>
    <row r="6308" spans="1:5">
      <c r="A6308">
        <v>6306</v>
      </c>
      <c r="B6308" s="3" t="s">
        <v>1194</v>
      </c>
      <c r="C6308" s="3" t="s">
        <v>1195</v>
      </c>
      <c r="D6308" s="3" t="s">
        <v>1270</v>
      </c>
      <c r="E6308" s="3" t="s">
        <v>1271</v>
      </c>
    </row>
    <row r="6309" spans="1:5">
      <c r="A6309">
        <v>6307</v>
      </c>
      <c r="B6309" s="3" t="s">
        <v>1194</v>
      </c>
      <c r="C6309" s="3" t="s">
        <v>1195</v>
      </c>
      <c r="D6309" s="3" t="s">
        <v>1272</v>
      </c>
      <c r="E6309" s="3" t="s">
        <v>1273</v>
      </c>
    </row>
    <row r="6310" spans="1:5">
      <c r="A6310">
        <v>6308</v>
      </c>
      <c r="B6310" s="3" t="s">
        <v>1194</v>
      </c>
      <c r="C6310" s="3" t="s">
        <v>1195</v>
      </c>
      <c r="D6310" s="3" t="s">
        <v>1274</v>
      </c>
      <c r="E6310" s="3" t="s">
        <v>697</v>
      </c>
    </row>
    <row r="6311" spans="1:5">
      <c r="A6311">
        <v>6309</v>
      </c>
      <c r="B6311" s="3" t="s">
        <v>1194</v>
      </c>
      <c r="C6311" s="3" t="s">
        <v>1195</v>
      </c>
      <c r="D6311" s="3" t="s">
        <v>1275</v>
      </c>
      <c r="E6311" s="3" t="s">
        <v>1276</v>
      </c>
    </row>
    <row r="6312" spans="1:5">
      <c r="A6312">
        <v>6310</v>
      </c>
      <c r="B6312" s="3" t="s">
        <v>1194</v>
      </c>
      <c r="C6312" s="3" t="s">
        <v>1195</v>
      </c>
      <c r="D6312" s="3" t="s">
        <v>1277</v>
      </c>
      <c r="E6312" s="3" t="s">
        <v>1278</v>
      </c>
    </row>
    <row r="6313" spans="1:5">
      <c r="A6313">
        <v>6311</v>
      </c>
      <c r="B6313" s="3" t="s">
        <v>1194</v>
      </c>
      <c r="C6313" s="3" t="s">
        <v>1195</v>
      </c>
      <c r="D6313" s="3" t="s">
        <v>1279</v>
      </c>
      <c r="E6313" s="3" t="s">
        <v>1280</v>
      </c>
    </row>
    <row r="6314" spans="1:5">
      <c r="A6314">
        <v>6312</v>
      </c>
      <c r="B6314" s="3" t="s">
        <v>1194</v>
      </c>
      <c r="C6314" s="3" t="s">
        <v>1195</v>
      </c>
      <c r="D6314" s="3" t="s">
        <v>1281</v>
      </c>
      <c r="E6314" s="3" t="s">
        <v>1267</v>
      </c>
    </row>
    <row r="6315" spans="1:5">
      <c r="A6315">
        <v>6313</v>
      </c>
      <c r="B6315" s="3" t="s">
        <v>1194</v>
      </c>
      <c r="C6315" s="3" t="s">
        <v>1195</v>
      </c>
      <c r="D6315" s="3" t="s">
        <v>1282</v>
      </c>
      <c r="E6315" s="3" t="s">
        <v>1232</v>
      </c>
    </row>
    <row r="6316" spans="1:5">
      <c r="A6316">
        <v>6314</v>
      </c>
      <c r="B6316" s="3" t="s">
        <v>1194</v>
      </c>
      <c r="C6316" s="3" t="s">
        <v>1195</v>
      </c>
      <c r="D6316" s="3" t="s">
        <v>1283</v>
      </c>
      <c r="E6316" s="3" t="s">
        <v>1284</v>
      </c>
    </row>
    <row r="6317" spans="1:5">
      <c r="A6317">
        <v>6315</v>
      </c>
      <c r="B6317" s="3" t="s">
        <v>1194</v>
      </c>
      <c r="C6317" s="3" t="s">
        <v>1195</v>
      </c>
      <c r="D6317" s="3" t="s">
        <v>1285</v>
      </c>
      <c r="E6317" s="3" t="s">
        <v>664</v>
      </c>
    </row>
    <row r="6318" spans="1:5">
      <c r="A6318">
        <v>6316</v>
      </c>
      <c r="B6318" s="3" t="s">
        <v>1194</v>
      </c>
      <c r="C6318" s="3" t="s">
        <v>1195</v>
      </c>
      <c r="D6318" s="3" t="s">
        <v>1286</v>
      </c>
      <c r="E6318" s="3" t="s">
        <v>1230</v>
      </c>
    </row>
    <row r="6319" spans="1:5">
      <c r="A6319">
        <v>6317</v>
      </c>
      <c r="B6319" s="3" t="s">
        <v>1194</v>
      </c>
      <c r="C6319" s="3" t="s">
        <v>1195</v>
      </c>
      <c r="D6319" s="3" t="s">
        <v>1287</v>
      </c>
      <c r="E6319" s="3" t="s">
        <v>1246</v>
      </c>
    </row>
    <row r="6320" spans="1:5">
      <c r="A6320">
        <v>6318</v>
      </c>
      <c r="B6320" s="3" t="s">
        <v>1194</v>
      </c>
      <c r="C6320" s="3" t="s">
        <v>1195</v>
      </c>
      <c r="D6320" s="3" t="s">
        <v>1288</v>
      </c>
      <c r="E6320" s="3" t="s">
        <v>1289</v>
      </c>
    </row>
    <row r="6321" spans="1:5">
      <c r="A6321">
        <v>6319</v>
      </c>
      <c r="B6321" s="3" t="s">
        <v>1194</v>
      </c>
      <c r="C6321" s="3" t="s">
        <v>1195</v>
      </c>
      <c r="D6321" s="3" t="s">
        <v>1290</v>
      </c>
      <c r="E6321" s="3" t="s">
        <v>94</v>
      </c>
    </row>
    <row r="6322" spans="1:5">
      <c r="A6322">
        <v>6320</v>
      </c>
      <c r="B6322" s="3" t="s">
        <v>1194</v>
      </c>
      <c r="C6322" s="3" t="s">
        <v>1195</v>
      </c>
      <c r="D6322" s="3" t="s">
        <v>1291</v>
      </c>
      <c r="E6322" s="3" t="s">
        <v>1292</v>
      </c>
    </row>
    <row r="6323" spans="1:5">
      <c r="A6323">
        <v>6321</v>
      </c>
      <c r="B6323" s="3" t="s">
        <v>1194</v>
      </c>
      <c r="C6323" s="3" t="s">
        <v>1195</v>
      </c>
      <c r="D6323" s="3" t="s">
        <v>1293</v>
      </c>
      <c r="E6323" s="3" t="s">
        <v>1294</v>
      </c>
    </row>
    <row r="6324" spans="1:5">
      <c r="A6324">
        <v>6322</v>
      </c>
      <c r="B6324" s="3" t="s">
        <v>1194</v>
      </c>
      <c r="C6324" s="3" t="s">
        <v>1195</v>
      </c>
      <c r="D6324" s="3" t="s">
        <v>1295</v>
      </c>
      <c r="E6324" s="3" t="s">
        <v>1296</v>
      </c>
    </row>
    <row r="6325" spans="1:5">
      <c r="A6325">
        <v>6323</v>
      </c>
      <c r="B6325" s="3" t="s">
        <v>1194</v>
      </c>
      <c r="C6325" s="3" t="s">
        <v>1195</v>
      </c>
      <c r="D6325" s="3" t="s">
        <v>1297</v>
      </c>
      <c r="E6325" s="3" t="s">
        <v>344</v>
      </c>
    </row>
    <row r="6326" spans="1:5">
      <c r="A6326">
        <v>6324</v>
      </c>
      <c r="B6326" s="3" t="s">
        <v>1194</v>
      </c>
      <c r="C6326" s="3" t="s">
        <v>1195</v>
      </c>
      <c r="D6326" s="3" t="s">
        <v>1298</v>
      </c>
      <c r="E6326" s="3" t="s">
        <v>1159</v>
      </c>
    </row>
    <row r="6327" spans="1:5">
      <c r="A6327">
        <v>6325</v>
      </c>
      <c r="B6327" s="3" t="s">
        <v>1194</v>
      </c>
      <c r="C6327" s="3" t="s">
        <v>1195</v>
      </c>
      <c r="D6327" s="3" t="s">
        <v>1299</v>
      </c>
      <c r="E6327" s="3" t="s">
        <v>173</v>
      </c>
    </row>
    <row r="6328" spans="1:5">
      <c r="A6328">
        <v>6326</v>
      </c>
      <c r="B6328" s="3" t="s">
        <v>1194</v>
      </c>
      <c r="C6328" s="3" t="s">
        <v>1195</v>
      </c>
      <c r="D6328" s="3" t="s">
        <v>1300</v>
      </c>
      <c r="E6328" s="3" t="s">
        <v>173</v>
      </c>
    </row>
    <row r="6329" spans="1:5">
      <c r="A6329">
        <v>6327</v>
      </c>
      <c r="B6329" s="3" t="s">
        <v>1194</v>
      </c>
      <c r="C6329" s="3" t="s">
        <v>1195</v>
      </c>
      <c r="D6329" s="3" t="s">
        <v>1301</v>
      </c>
      <c r="E6329" s="3" t="s">
        <v>78</v>
      </c>
    </row>
    <row r="6330" spans="1:5">
      <c r="A6330">
        <v>6328</v>
      </c>
      <c r="B6330" s="3" t="s">
        <v>1194</v>
      </c>
      <c r="C6330" s="3" t="s">
        <v>1195</v>
      </c>
      <c r="D6330" s="3" t="s">
        <v>1302</v>
      </c>
      <c r="E6330" s="3" t="s">
        <v>1292</v>
      </c>
    </row>
    <row r="6331" spans="1:5">
      <c r="A6331">
        <v>6329</v>
      </c>
      <c r="B6331" s="3" t="s">
        <v>1194</v>
      </c>
      <c r="C6331" s="3" t="s">
        <v>1195</v>
      </c>
      <c r="D6331" s="3" t="s">
        <v>1303</v>
      </c>
      <c r="E6331" s="3" t="s">
        <v>1304</v>
      </c>
    </row>
    <row r="6332" spans="1:5">
      <c r="A6332">
        <v>6330</v>
      </c>
      <c r="B6332" s="3" t="s">
        <v>1194</v>
      </c>
      <c r="C6332" s="3" t="s">
        <v>1195</v>
      </c>
      <c r="D6332" s="3" t="s">
        <v>1305</v>
      </c>
      <c r="E6332" s="3" t="s">
        <v>1306</v>
      </c>
    </row>
    <row r="6333" spans="1:5">
      <c r="A6333">
        <v>6331</v>
      </c>
      <c r="B6333" s="3" t="s">
        <v>1194</v>
      </c>
      <c r="C6333" s="3" t="s">
        <v>1195</v>
      </c>
      <c r="D6333" s="3" t="s">
        <v>1307</v>
      </c>
      <c r="E6333" s="3" t="s">
        <v>1306</v>
      </c>
    </row>
    <row r="6334" spans="1:5">
      <c r="A6334">
        <v>6332</v>
      </c>
      <c r="B6334" s="3" t="s">
        <v>1194</v>
      </c>
      <c r="C6334" s="3" t="s">
        <v>1195</v>
      </c>
      <c r="D6334" s="3" t="s">
        <v>1308</v>
      </c>
      <c r="E6334" s="3" t="s">
        <v>1106</v>
      </c>
    </row>
    <row r="6335" spans="1:5">
      <c r="A6335">
        <v>6333</v>
      </c>
      <c r="B6335" s="3" t="s">
        <v>1194</v>
      </c>
      <c r="C6335" s="3" t="s">
        <v>1195</v>
      </c>
      <c r="D6335" s="3" t="s">
        <v>1309</v>
      </c>
      <c r="E6335" s="3" t="s">
        <v>1310</v>
      </c>
    </row>
    <row r="6336" spans="1:5">
      <c r="A6336">
        <v>6334</v>
      </c>
      <c r="B6336" s="3" t="s">
        <v>1194</v>
      </c>
      <c r="C6336" s="3" t="s">
        <v>1195</v>
      </c>
      <c r="D6336" s="3" t="s">
        <v>1311</v>
      </c>
      <c r="E6336" s="3" t="s">
        <v>1120</v>
      </c>
    </row>
    <row r="6337" spans="1:5">
      <c r="A6337">
        <v>6335</v>
      </c>
      <c r="B6337" s="3" t="s">
        <v>1194</v>
      </c>
      <c r="C6337" s="3" t="s">
        <v>1195</v>
      </c>
      <c r="D6337" s="3" t="s">
        <v>1312</v>
      </c>
      <c r="E6337" s="3" t="s">
        <v>1206</v>
      </c>
    </row>
    <row r="6338" spans="1:5">
      <c r="A6338">
        <v>6336</v>
      </c>
      <c r="B6338" s="3" t="s">
        <v>1194</v>
      </c>
      <c r="C6338" s="3" t="s">
        <v>1195</v>
      </c>
      <c r="D6338" s="3" t="s">
        <v>1313</v>
      </c>
      <c r="E6338" s="3" t="s">
        <v>1314</v>
      </c>
    </row>
    <row r="6339" spans="1:5">
      <c r="A6339">
        <v>6337</v>
      </c>
      <c r="B6339" s="3" t="s">
        <v>1194</v>
      </c>
      <c r="C6339" s="3" t="s">
        <v>1195</v>
      </c>
      <c r="D6339" s="3" t="s">
        <v>1315</v>
      </c>
      <c r="E6339" s="3" t="s">
        <v>1316</v>
      </c>
    </row>
    <row r="6340" spans="1:5">
      <c r="A6340">
        <v>6338</v>
      </c>
      <c r="B6340" s="3" t="s">
        <v>1194</v>
      </c>
      <c r="C6340" s="3" t="s">
        <v>1195</v>
      </c>
      <c r="D6340" s="3" t="s">
        <v>1317</v>
      </c>
      <c r="E6340" s="3" t="s">
        <v>1318</v>
      </c>
    </row>
    <row r="6341" spans="1:5">
      <c r="A6341">
        <v>6339</v>
      </c>
      <c r="B6341" s="3" t="s">
        <v>1194</v>
      </c>
      <c r="C6341" s="3" t="s">
        <v>1195</v>
      </c>
      <c r="D6341" s="3" t="s">
        <v>1319</v>
      </c>
      <c r="E6341" s="3" t="s">
        <v>1189</v>
      </c>
    </row>
    <row r="6342" spans="1:5">
      <c r="A6342">
        <v>6340</v>
      </c>
      <c r="B6342" s="3" t="s">
        <v>1194</v>
      </c>
      <c r="C6342" s="3" t="s">
        <v>1195</v>
      </c>
      <c r="D6342" s="3" t="s">
        <v>1320</v>
      </c>
      <c r="E6342" s="3" t="s">
        <v>1189</v>
      </c>
    </row>
    <row r="6343" spans="1:5">
      <c r="A6343">
        <v>6341</v>
      </c>
      <c r="B6343" s="3" t="s">
        <v>1194</v>
      </c>
      <c r="C6343" s="3" t="s">
        <v>1195</v>
      </c>
      <c r="D6343" s="3" t="s">
        <v>1321</v>
      </c>
      <c r="E6343" s="3" t="s">
        <v>1322</v>
      </c>
    </row>
    <row r="6344" spans="1:5">
      <c r="A6344">
        <v>6342</v>
      </c>
      <c r="B6344" s="3" t="s">
        <v>1194</v>
      </c>
      <c r="C6344" s="3" t="s">
        <v>1195</v>
      </c>
      <c r="D6344" s="3" t="s">
        <v>1323</v>
      </c>
      <c r="E6344" s="3" t="s">
        <v>1324</v>
      </c>
    </row>
    <row r="6345" spans="1:5">
      <c r="A6345">
        <v>6343</v>
      </c>
      <c r="B6345" s="3" t="s">
        <v>1194</v>
      </c>
      <c r="C6345" s="3" t="s">
        <v>1195</v>
      </c>
      <c r="D6345" s="3" t="s">
        <v>1325</v>
      </c>
      <c r="E6345" s="3" t="s">
        <v>1324</v>
      </c>
    </row>
    <row r="6346" spans="1:5">
      <c r="A6346">
        <v>6344</v>
      </c>
      <c r="B6346" s="3" t="s">
        <v>1194</v>
      </c>
      <c r="C6346" s="3" t="s">
        <v>1195</v>
      </c>
      <c r="D6346" s="3" t="s">
        <v>1326</v>
      </c>
      <c r="E6346" s="3" t="s">
        <v>1327</v>
      </c>
    </row>
    <row r="6347" spans="1:5">
      <c r="A6347">
        <v>6345</v>
      </c>
      <c r="B6347" s="3" t="s">
        <v>1194</v>
      </c>
      <c r="C6347" s="3" t="s">
        <v>1195</v>
      </c>
      <c r="D6347" s="3" t="s">
        <v>1328</v>
      </c>
      <c r="E6347" s="3" t="s">
        <v>1327</v>
      </c>
    </row>
    <row r="6348" spans="1:5">
      <c r="A6348">
        <v>6346</v>
      </c>
      <c r="B6348" s="3" t="s">
        <v>1194</v>
      </c>
      <c r="C6348" s="3" t="s">
        <v>1195</v>
      </c>
      <c r="D6348" s="3" t="s">
        <v>1329</v>
      </c>
      <c r="E6348" s="3" t="s">
        <v>1327</v>
      </c>
    </row>
    <row r="6349" spans="1:5">
      <c r="A6349">
        <v>6347</v>
      </c>
      <c r="B6349" s="3" t="s">
        <v>1194</v>
      </c>
      <c r="C6349" s="3" t="s">
        <v>1195</v>
      </c>
      <c r="D6349" s="3" t="s">
        <v>1330</v>
      </c>
      <c r="E6349" s="3" t="s">
        <v>1331</v>
      </c>
    </row>
    <row r="6350" spans="1:5">
      <c r="A6350">
        <v>6348</v>
      </c>
      <c r="B6350" s="3" t="s">
        <v>1194</v>
      </c>
      <c r="C6350" s="3" t="s">
        <v>1195</v>
      </c>
      <c r="D6350" s="3" t="s">
        <v>1332</v>
      </c>
      <c r="E6350" s="3" t="s">
        <v>1333</v>
      </c>
    </row>
    <row r="6351" spans="1:5">
      <c r="A6351">
        <v>6349</v>
      </c>
      <c r="B6351" s="3" t="s">
        <v>1194</v>
      </c>
      <c r="C6351" s="3" t="s">
        <v>1195</v>
      </c>
      <c r="D6351" s="3" t="s">
        <v>1334</v>
      </c>
      <c r="E6351" s="3" t="s">
        <v>559</v>
      </c>
    </row>
    <row r="6352" spans="1:5">
      <c r="A6352">
        <v>6350</v>
      </c>
      <c r="B6352" s="3" t="s">
        <v>1194</v>
      </c>
      <c r="C6352" s="3" t="s">
        <v>1195</v>
      </c>
      <c r="D6352" s="3" t="s">
        <v>1335</v>
      </c>
      <c r="E6352" s="3" t="s">
        <v>1336</v>
      </c>
    </row>
    <row r="6353" spans="1:5">
      <c r="A6353">
        <v>6351</v>
      </c>
      <c r="B6353" s="3" t="s">
        <v>1194</v>
      </c>
      <c r="C6353" s="3" t="s">
        <v>1195</v>
      </c>
      <c r="D6353" s="3" t="s">
        <v>1337</v>
      </c>
      <c r="E6353" s="3" t="s">
        <v>1338</v>
      </c>
    </row>
    <row r="6354" spans="1:5">
      <c r="A6354">
        <v>6352</v>
      </c>
      <c r="B6354" s="3" t="s">
        <v>1194</v>
      </c>
      <c r="C6354" s="3" t="s">
        <v>1195</v>
      </c>
      <c r="D6354" s="3" t="s">
        <v>1339</v>
      </c>
      <c r="E6354" s="3" t="s">
        <v>598</v>
      </c>
    </row>
    <row r="6355" spans="1:5">
      <c r="A6355">
        <v>6353</v>
      </c>
      <c r="B6355" s="3" t="s">
        <v>1194</v>
      </c>
      <c r="C6355" s="3" t="s">
        <v>1195</v>
      </c>
      <c r="D6355" s="3" t="s">
        <v>1340</v>
      </c>
      <c r="E6355" s="3" t="s">
        <v>834</v>
      </c>
    </row>
    <row r="6356" spans="1:5">
      <c r="A6356">
        <v>6354</v>
      </c>
      <c r="B6356" s="3" t="s">
        <v>1194</v>
      </c>
      <c r="C6356" s="3" t="s">
        <v>1195</v>
      </c>
      <c r="D6356" s="3" t="s">
        <v>1341</v>
      </c>
      <c r="E6356" s="3" t="s">
        <v>834</v>
      </c>
    </row>
    <row r="6357" spans="1:5">
      <c r="A6357">
        <v>6355</v>
      </c>
      <c r="B6357" s="3" t="s">
        <v>1194</v>
      </c>
      <c r="C6357" s="3" t="s">
        <v>1195</v>
      </c>
      <c r="D6357" s="3" t="s">
        <v>1342</v>
      </c>
      <c r="E6357" s="3" t="s">
        <v>834</v>
      </c>
    </row>
    <row r="6358" spans="1:5">
      <c r="A6358">
        <v>6356</v>
      </c>
      <c r="B6358" s="3" t="s">
        <v>1194</v>
      </c>
      <c r="C6358" s="3" t="s">
        <v>1195</v>
      </c>
      <c r="D6358" s="3" t="s">
        <v>1343</v>
      </c>
      <c r="E6358" s="3" t="s">
        <v>252</v>
      </c>
    </row>
    <row r="6359" spans="1:5">
      <c r="A6359">
        <v>6357</v>
      </c>
      <c r="B6359" s="3" t="s">
        <v>1194</v>
      </c>
      <c r="C6359" s="3" t="s">
        <v>1195</v>
      </c>
      <c r="D6359" s="3" t="s">
        <v>1344</v>
      </c>
      <c r="E6359" s="3" t="s">
        <v>1345</v>
      </c>
    </row>
    <row r="6360" spans="1:5">
      <c r="A6360">
        <v>6358</v>
      </c>
      <c r="B6360" s="3" t="s">
        <v>1194</v>
      </c>
      <c r="C6360" s="3" t="s">
        <v>1195</v>
      </c>
      <c r="D6360" s="3" t="s">
        <v>1346</v>
      </c>
      <c r="E6360" s="3" t="s">
        <v>1347</v>
      </c>
    </row>
    <row r="6361" spans="1:5">
      <c r="A6361">
        <v>6359</v>
      </c>
      <c r="B6361" s="3" t="s">
        <v>1194</v>
      </c>
      <c r="C6361" s="3" t="s">
        <v>1195</v>
      </c>
      <c r="D6361" s="3" t="s">
        <v>1348</v>
      </c>
      <c r="E6361" s="3" t="s">
        <v>110</v>
      </c>
    </row>
    <row r="6362" spans="1:5">
      <c r="A6362">
        <v>6360</v>
      </c>
      <c r="B6362" s="3" t="s">
        <v>1194</v>
      </c>
      <c r="C6362" s="3" t="s">
        <v>1195</v>
      </c>
      <c r="D6362" s="3" t="s">
        <v>1349</v>
      </c>
      <c r="E6362" s="3" t="s">
        <v>107</v>
      </c>
    </row>
    <row r="6363" spans="1:5">
      <c r="A6363">
        <v>6361</v>
      </c>
      <c r="B6363" s="3" t="s">
        <v>1194</v>
      </c>
      <c r="C6363" s="3" t="s">
        <v>1195</v>
      </c>
      <c r="D6363" s="3" t="s">
        <v>1350</v>
      </c>
      <c r="E6363" s="3" t="s">
        <v>1351</v>
      </c>
    </row>
    <row r="6364" spans="1:5">
      <c r="A6364">
        <v>6362</v>
      </c>
      <c r="B6364" s="3" t="s">
        <v>1194</v>
      </c>
      <c r="C6364" s="3" t="s">
        <v>1195</v>
      </c>
      <c r="D6364" s="3" t="s">
        <v>1352</v>
      </c>
      <c r="E6364" s="3" t="s">
        <v>47</v>
      </c>
    </row>
    <row r="6365" spans="1:5">
      <c r="A6365">
        <v>6363</v>
      </c>
      <c r="B6365" s="3" t="s">
        <v>1194</v>
      </c>
      <c r="C6365" s="3" t="s">
        <v>1195</v>
      </c>
      <c r="D6365" s="3" t="s">
        <v>1353</v>
      </c>
      <c r="E6365" s="3" t="s">
        <v>688</v>
      </c>
    </row>
    <row r="6366" spans="1:5">
      <c r="A6366">
        <v>6364</v>
      </c>
      <c r="B6366" s="3" t="s">
        <v>1194</v>
      </c>
      <c r="C6366" s="3" t="s">
        <v>1195</v>
      </c>
      <c r="D6366" s="3" t="s">
        <v>1354</v>
      </c>
      <c r="E6366" s="3" t="s">
        <v>88</v>
      </c>
    </row>
    <row r="6367" spans="1:5">
      <c r="A6367">
        <v>6365</v>
      </c>
      <c r="B6367" s="3" t="s">
        <v>1194</v>
      </c>
      <c r="C6367" s="3" t="s">
        <v>1195</v>
      </c>
      <c r="D6367" s="3" t="s">
        <v>1355</v>
      </c>
      <c r="E6367" s="3" t="s">
        <v>90</v>
      </c>
    </row>
    <row r="6368" spans="1:5">
      <c r="A6368">
        <v>6366</v>
      </c>
      <c r="B6368" s="3" t="s">
        <v>1194</v>
      </c>
      <c r="C6368" s="3" t="s">
        <v>1195</v>
      </c>
      <c r="D6368" s="3" t="s">
        <v>1356</v>
      </c>
      <c r="E6368" s="3" t="s">
        <v>94</v>
      </c>
    </row>
    <row r="6369" spans="1:5">
      <c r="A6369">
        <v>6367</v>
      </c>
      <c r="B6369" s="3" t="s">
        <v>1194</v>
      </c>
      <c r="C6369" s="3" t="s">
        <v>1195</v>
      </c>
      <c r="D6369" s="3" t="s">
        <v>1357</v>
      </c>
      <c r="E6369" s="3" t="s">
        <v>233</v>
      </c>
    </row>
    <row r="6370" spans="1:5">
      <c r="A6370">
        <v>6368</v>
      </c>
      <c r="B6370" s="3" t="s">
        <v>1194</v>
      </c>
      <c r="C6370" s="3" t="s">
        <v>1195</v>
      </c>
      <c r="D6370" s="3" t="s">
        <v>1358</v>
      </c>
      <c r="E6370" s="3" t="s">
        <v>1359</v>
      </c>
    </row>
    <row r="6371" spans="1:5">
      <c r="A6371">
        <v>6369</v>
      </c>
      <c r="B6371" s="3" t="s">
        <v>1194</v>
      </c>
      <c r="C6371" s="3" t="s">
        <v>1195</v>
      </c>
      <c r="D6371" s="3" t="s">
        <v>1360</v>
      </c>
      <c r="E6371" s="3" t="s">
        <v>1361</v>
      </c>
    </row>
    <row r="6372" spans="1:5">
      <c r="A6372">
        <v>6370</v>
      </c>
      <c r="B6372" s="3" t="s">
        <v>1194</v>
      </c>
      <c r="C6372" s="3" t="s">
        <v>1195</v>
      </c>
      <c r="D6372" s="3" t="s">
        <v>1362</v>
      </c>
      <c r="E6372" s="3" t="s">
        <v>1363</v>
      </c>
    </row>
    <row r="6373" spans="1:5">
      <c r="A6373">
        <v>6371</v>
      </c>
      <c r="B6373" s="3" t="s">
        <v>1194</v>
      </c>
      <c r="C6373" s="3" t="s">
        <v>1195</v>
      </c>
      <c r="D6373" s="3" t="s">
        <v>1364</v>
      </c>
      <c r="E6373" s="3" t="s">
        <v>1238</v>
      </c>
    </row>
    <row r="6374" spans="1:5">
      <c r="A6374">
        <v>6372</v>
      </c>
      <c r="B6374" s="3" t="s">
        <v>1194</v>
      </c>
      <c r="C6374" s="3" t="s">
        <v>1195</v>
      </c>
      <c r="D6374" s="3" t="s">
        <v>1365</v>
      </c>
      <c r="E6374" s="3" t="s">
        <v>1240</v>
      </c>
    </row>
    <row r="6375" spans="1:5">
      <c r="A6375">
        <v>6373</v>
      </c>
      <c r="B6375" s="3" t="s">
        <v>1194</v>
      </c>
      <c r="C6375" s="3" t="s">
        <v>1195</v>
      </c>
      <c r="D6375" s="3" t="s">
        <v>1366</v>
      </c>
      <c r="E6375" s="3" t="s">
        <v>1021</v>
      </c>
    </row>
    <row r="6376" spans="1:5">
      <c r="A6376">
        <v>6374</v>
      </c>
      <c r="B6376" s="3" t="s">
        <v>1194</v>
      </c>
      <c r="C6376" s="3" t="s">
        <v>1195</v>
      </c>
      <c r="D6376" s="3" t="s">
        <v>1367</v>
      </c>
      <c r="E6376" s="3" t="s">
        <v>1021</v>
      </c>
    </row>
    <row r="6377" spans="1:5">
      <c r="A6377">
        <v>6375</v>
      </c>
      <c r="B6377" s="3" t="s">
        <v>1194</v>
      </c>
      <c r="C6377" s="3" t="s">
        <v>1195</v>
      </c>
      <c r="D6377" s="3" t="s">
        <v>8046</v>
      </c>
      <c r="E6377" s="3" t="s">
        <v>1521</v>
      </c>
    </row>
    <row r="6378" spans="1:5">
      <c r="A6378">
        <v>6376</v>
      </c>
      <c r="B6378" s="3" t="s">
        <v>1194</v>
      </c>
      <c r="C6378" s="3" t="s">
        <v>1195</v>
      </c>
      <c r="D6378" s="3" t="s">
        <v>8047</v>
      </c>
      <c r="E6378" s="3" t="s">
        <v>2454</v>
      </c>
    </row>
    <row r="6379" spans="1:5">
      <c r="A6379">
        <v>6377</v>
      </c>
      <c r="B6379" s="3" t="s">
        <v>1194</v>
      </c>
      <c r="C6379" s="3" t="s">
        <v>1195</v>
      </c>
      <c r="D6379" s="3" t="s">
        <v>8048</v>
      </c>
      <c r="E6379" s="3" t="s">
        <v>2976</v>
      </c>
    </row>
    <row r="6380" spans="1:5">
      <c r="A6380">
        <v>6378</v>
      </c>
      <c r="B6380" s="3" t="s">
        <v>1194</v>
      </c>
      <c r="C6380" s="3" t="s">
        <v>1195</v>
      </c>
      <c r="D6380" s="3" t="s">
        <v>8049</v>
      </c>
      <c r="E6380" s="3" t="s">
        <v>8050</v>
      </c>
    </row>
    <row r="6381" spans="1:5">
      <c r="A6381">
        <v>6379</v>
      </c>
      <c r="B6381" s="3" t="s">
        <v>1194</v>
      </c>
      <c r="C6381" s="3" t="s">
        <v>1195</v>
      </c>
      <c r="D6381" s="3" t="s">
        <v>8051</v>
      </c>
      <c r="E6381" s="3" t="s">
        <v>8052</v>
      </c>
    </row>
    <row r="6382" spans="1:5">
      <c r="A6382">
        <v>6380</v>
      </c>
      <c r="B6382" s="3" t="s">
        <v>1194</v>
      </c>
      <c r="C6382" s="3" t="s">
        <v>1195</v>
      </c>
      <c r="D6382" s="3" t="s">
        <v>8053</v>
      </c>
      <c r="E6382" s="3" t="s">
        <v>1854</v>
      </c>
    </row>
    <row r="6383" spans="1:5">
      <c r="A6383">
        <v>6381</v>
      </c>
      <c r="B6383" s="3" t="s">
        <v>1194</v>
      </c>
      <c r="C6383" s="3" t="s">
        <v>1195</v>
      </c>
      <c r="D6383" s="3" t="s">
        <v>8054</v>
      </c>
      <c r="E6383" s="3" t="s">
        <v>8055</v>
      </c>
    </row>
    <row r="6384" spans="1:5">
      <c r="A6384">
        <v>6382</v>
      </c>
      <c r="B6384" s="3" t="s">
        <v>1194</v>
      </c>
      <c r="C6384" s="3" t="s">
        <v>1195</v>
      </c>
      <c r="D6384" s="3" t="s">
        <v>8056</v>
      </c>
      <c r="E6384" s="3" t="s">
        <v>1872</v>
      </c>
    </row>
    <row r="6385" spans="1:5">
      <c r="A6385">
        <v>6383</v>
      </c>
      <c r="B6385" s="3" t="s">
        <v>1194</v>
      </c>
      <c r="C6385" s="3" t="s">
        <v>1195</v>
      </c>
      <c r="D6385" s="3" t="s">
        <v>8057</v>
      </c>
      <c r="E6385" s="3" t="s">
        <v>1874</v>
      </c>
    </row>
    <row r="6386" spans="1:5">
      <c r="A6386">
        <v>6384</v>
      </c>
      <c r="B6386" s="3" t="s">
        <v>1194</v>
      </c>
      <c r="C6386" s="3" t="s">
        <v>1195</v>
      </c>
      <c r="D6386" s="3" t="s">
        <v>8058</v>
      </c>
      <c r="E6386" s="3" t="s">
        <v>2884</v>
      </c>
    </row>
    <row r="6387" spans="1:5">
      <c r="A6387">
        <v>6385</v>
      </c>
      <c r="B6387" s="3" t="s">
        <v>1194</v>
      </c>
      <c r="C6387" s="3" t="s">
        <v>1195</v>
      </c>
      <c r="D6387" s="3" t="s">
        <v>8059</v>
      </c>
      <c r="E6387" s="3" t="s">
        <v>7298</v>
      </c>
    </row>
    <row r="6388" spans="1:5">
      <c r="A6388">
        <v>6386</v>
      </c>
      <c r="B6388" s="3" t="s">
        <v>1194</v>
      </c>
      <c r="C6388" s="3" t="s">
        <v>1195</v>
      </c>
      <c r="D6388" s="3" t="s">
        <v>8060</v>
      </c>
      <c r="E6388" s="3" t="s">
        <v>94</v>
      </c>
    </row>
    <row r="6389" spans="1:5">
      <c r="A6389">
        <v>6387</v>
      </c>
      <c r="B6389" s="3" t="s">
        <v>1194</v>
      </c>
      <c r="C6389" s="3" t="s">
        <v>1195</v>
      </c>
      <c r="D6389" s="3" t="s">
        <v>8061</v>
      </c>
      <c r="E6389" s="3" t="s">
        <v>8062</v>
      </c>
    </row>
    <row r="6390" spans="1:5">
      <c r="A6390">
        <v>6388</v>
      </c>
      <c r="B6390" s="3" t="s">
        <v>1194</v>
      </c>
      <c r="C6390" s="3" t="s">
        <v>1195</v>
      </c>
      <c r="D6390" s="3" t="s">
        <v>8063</v>
      </c>
      <c r="E6390" s="3" t="s">
        <v>456</v>
      </c>
    </row>
    <row r="6391" spans="1:5">
      <c r="A6391">
        <v>6389</v>
      </c>
      <c r="B6391" s="3" t="s">
        <v>1194</v>
      </c>
      <c r="C6391" s="3" t="s">
        <v>1195</v>
      </c>
      <c r="D6391" s="3" t="s">
        <v>8064</v>
      </c>
      <c r="E6391" s="3" t="s">
        <v>2812</v>
      </c>
    </row>
    <row r="6392" spans="1:5">
      <c r="A6392">
        <v>6390</v>
      </c>
      <c r="B6392" s="3" t="s">
        <v>1194</v>
      </c>
      <c r="C6392" s="3" t="s">
        <v>1195</v>
      </c>
      <c r="D6392" s="3" t="s">
        <v>8065</v>
      </c>
      <c r="E6392" s="3" t="s">
        <v>688</v>
      </c>
    </row>
    <row r="6393" spans="1:5">
      <c r="A6393">
        <v>6391</v>
      </c>
      <c r="B6393" s="3" t="s">
        <v>1194</v>
      </c>
      <c r="C6393" s="3" t="s">
        <v>1195</v>
      </c>
      <c r="D6393" s="3" t="s">
        <v>8066</v>
      </c>
      <c r="E6393" s="3" t="s">
        <v>6142</v>
      </c>
    </row>
    <row r="6394" spans="1:5">
      <c r="A6394">
        <v>6392</v>
      </c>
      <c r="B6394" s="3" t="s">
        <v>1194</v>
      </c>
      <c r="C6394" s="3" t="s">
        <v>1195</v>
      </c>
      <c r="D6394" s="3" t="s">
        <v>8067</v>
      </c>
      <c r="E6394" s="3" t="s">
        <v>3141</v>
      </c>
    </row>
    <row r="6395" spans="1:5">
      <c r="A6395">
        <v>6393</v>
      </c>
      <c r="B6395" s="3" t="s">
        <v>1194</v>
      </c>
      <c r="C6395" s="3" t="s">
        <v>1195</v>
      </c>
      <c r="D6395" s="3" t="s">
        <v>8068</v>
      </c>
      <c r="E6395" s="3" t="s">
        <v>97</v>
      </c>
    </row>
    <row r="6396" spans="1:5">
      <c r="A6396">
        <v>6394</v>
      </c>
      <c r="B6396" s="3" t="s">
        <v>1194</v>
      </c>
      <c r="C6396" s="3" t="s">
        <v>1195</v>
      </c>
      <c r="D6396" s="3" t="s">
        <v>8069</v>
      </c>
      <c r="E6396" s="3" t="s">
        <v>298</v>
      </c>
    </row>
    <row r="6397" spans="1:5">
      <c r="A6397">
        <v>6395</v>
      </c>
      <c r="B6397" s="3" t="s">
        <v>1194</v>
      </c>
      <c r="C6397" s="3" t="s">
        <v>1195</v>
      </c>
      <c r="D6397" s="3" t="s">
        <v>8070</v>
      </c>
      <c r="E6397" s="3" t="s">
        <v>7784</v>
      </c>
    </row>
    <row r="6398" spans="1:5">
      <c r="A6398">
        <v>6396</v>
      </c>
      <c r="B6398" s="3" t="s">
        <v>1194</v>
      </c>
      <c r="C6398" s="3" t="s">
        <v>1195</v>
      </c>
      <c r="D6398" s="3" t="s">
        <v>8071</v>
      </c>
      <c r="E6398" s="3" t="s">
        <v>5276</v>
      </c>
    </row>
    <row r="6399" spans="1:5">
      <c r="A6399">
        <v>6397</v>
      </c>
      <c r="B6399" s="3" t="s">
        <v>1194</v>
      </c>
      <c r="C6399" s="3" t="s">
        <v>1195</v>
      </c>
      <c r="D6399" s="3" t="s">
        <v>8072</v>
      </c>
      <c r="E6399" s="3" t="s">
        <v>5816</v>
      </c>
    </row>
    <row r="6400" spans="1:5">
      <c r="A6400">
        <v>6398</v>
      </c>
      <c r="B6400" s="3" t="s">
        <v>11474</v>
      </c>
      <c r="C6400" s="3" t="s">
        <v>11475</v>
      </c>
      <c r="D6400" s="3" t="s">
        <v>11476</v>
      </c>
      <c r="E6400" s="3" t="s">
        <v>2099</v>
      </c>
    </row>
    <row r="6401" spans="1:5">
      <c r="A6401">
        <v>6399</v>
      </c>
      <c r="B6401" s="3" t="s">
        <v>20006</v>
      </c>
      <c r="C6401" s="3" t="s">
        <v>20007</v>
      </c>
      <c r="D6401" s="3" t="s">
        <v>20008</v>
      </c>
      <c r="E6401" s="3" t="s">
        <v>2892</v>
      </c>
    </row>
    <row r="6402" spans="1:5">
      <c r="A6402">
        <v>6400</v>
      </c>
      <c r="B6402" s="3" t="s">
        <v>24920</v>
      </c>
      <c r="C6402" s="3" t="s">
        <v>24921</v>
      </c>
      <c r="D6402" s="3" t="s">
        <v>24922</v>
      </c>
      <c r="E6402" s="3" t="s">
        <v>107</v>
      </c>
    </row>
    <row r="6403" spans="1:5">
      <c r="A6403">
        <v>6401</v>
      </c>
      <c r="B6403" s="3" t="s">
        <v>1194</v>
      </c>
      <c r="C6403" s="3" t="s">
        <v>8073</v>
      </c>
      <c r="D6403" s="3" t="s">
        <v>8074</v>
      </c>
      <c r="E6403" s="3" t="s">
        <v>1463</v>
      </c>
    </row>
    <row r="6404" spans="1:5">
      <c r="A6404">
        <v>6402</v>
      </c>
      <c r="B6404" s="3" t="s">
        <v>1194</v>
      </c>
      <c r="C6404" s="3" t="s">
        <v>8073</v>
      </c>
      <c r="D6404" s="3" t="s">
        <v>8075</v>
      </c>
      <c r="E6404" s="3" t="s">
        <v>8076</v>
      </c>
    </row>
    <row r="6405" spans="1:5">
      <c r="A6405">
        <v>6403</v>
      </c>
      <c r="B6405" s="3" t="s">
        <v>1194</v>
      </c>
      <c r="C6405" s="3" t="s">
        <v>8073</v>
      </c>
      <c r="D6405" s="3" t="s">
        <v>8077</v>
      </c>
      <c r="E6405" s="3" t="s">
        <v>8078</v>
      </c>
    </row>
    <row r="6406" spans="1:5">
      <c r="A6406">
        <v>6404</v>
      </c>
      <c r="B6406" s="3" t="s">
        <v>1194</v>
      </c>
      <c r="C6406" s="3" t="s">
        <v>8079</v>
      </c>
      <c r="D6406" s="3" t="s">
        <v>8080</v>
      </c>
      <c r="E6406" s="3" t="s">
        <v>2365</v>
      </c>
    </row>
    <row r="6407" spans="1:5">
      <c r="A6407">
        <v>6405</v>
      </c>
      <c r="B6407" s="3" t="s">
        <v>1194</v>
      </c>
      <c r="C6407" s="3" t="s">
        <v>8079</v>
      </c>
      <c r="D6407" s="3" t="s">
        <v>8081</v>
      </c>
      <c r="E6407" s="3" t="s">
        <v>2365</v>
      </c>
    </row>
    <row r="6408" spans="1:5">
      <c r="A6408">
        <v>6406</v>
      </c>
      <c r="B6408" s="3" t="s">
        <v>1194</v>
      </c>
      <c r="C6408" s="3" t="s">
        <v>8079</v>
      </c>
      <c r="D6408" s="3" t="s">
        <v>8082</v>
      </c>
      <c r="E6408" s="3" t="s">
        <v>5314</v>
      </c>
    </row>
    <row r="6409" spans="1:5">
      <c r="A6409">
        <v>6407</v>
      </c>
      <c r="B6409" s="3" t="s">
        <v>1194</v>
      </c>
      <c r="C6409" s="3" t="s">
        <v>8079</v>
      </c>
      <c r="D6409" s="3" t="s">
        <v>8083</v>
      </c>
      <c r="E6409" s="3" t="s">
        <v>5314</v>
      </c>
    </row>
    <row r="6410" spans="1:5">
      <c r="A6410">
        <v>6408</v>
      </c>
      <c r="B6410" s="3" t="s">
        <v>1194</v>
      </c>
      <c r="C6410" s="3" t="s">
        <v>8079</v>
      </c>
      <c r="D6410" s="3" t="s">
        <v>8084</v>
      </c>
      <c r="E6410" s="3" t="s">
        <v>8078</v>
      </c>
    </row>
    <row r="6411" spans="1:5">
      <c r="A6411">
        <v>6409</v>
      </c>
      <c r="B6411" s="3" t="s">
        <v>1194</v>
      </c>
      <c r="C6411" s="3" t="s">
        <v>8079</v>
      </c>
      <c r="D6411" s="3" t="s">
        <v>8085</v>
      </c>
      <c r="E6411" s="3" t="s">
        <v>8078</v>
      </c>
    </row>
    <row r="6412" spans="1:5">
      <c r="A6412">
        <v>6410</v>
      </c>
      <c r="B6412" s="3" t="s">
        <v>1194</v>
      </c>
      <c r="C6412" s="3" t="s">
        <v>8079</v>
      </c>
      <c r="D6412" s="3" t="s">
        <v>8086</v>
      </c>
      <c r="E6412" s="3" t="s">
        <v>8078</v>
      </c>
    </row>
    <row r="6413" spans="1:5">
      <c r="A6413">
        <v>6411</v>
      </c>
      <c r="B6413" s="3" t="s">
        <v>1194</v>
      </c>
      <c r="C6413" s="3" t="s">
        <v>8079</v>
      </c>
      <c r="D6413" s="3" t="s">
        <v>8087</v>
      </c>
      <c r="E6413" s="3" t="s">
        <v>5447</v>
      </c>
    </row>
    <row r="6414" spans="1:5">
      <c r="A6414">
        <v>6412</v>
      </c>
      <c r="B6414" s="3" t="s">
        <v>23193</v>
      </c>
      <c r="C6414" s="3" t="s">
        <v>23194</v>
      </c>
      <c r="D6414" s="3" t="s">
        <v>23195</v>
      </c>
      <c r="E6414" s="3" t="s">
        <v>1904</v>
      </c>
    </row>
    <row r="6415" spans="1:5">
      <c r="A6415">
        <v>6413</v>
      </c>
      <c r="B6415" s="3" t="s">
        <v>23193</v>
      </c>
      <c r="C6415" s="3" t="s">
        <v>23194</v>
      </c>
      <c r="D6415" s="3" t="s">
        <v>23196</v>
      </c>
      <c r="E6415" s="3" t="s">
        <v>83</v>
      </c>
    </row>
    <row r="6416" spans="1:5">
      <c r="A6416">
        <v>6414</v>
      </c>
      <c r="B6416" s="3" t="s">
        <v>28132</v>
      </c>
      <c r="C6416" s="3" t="s">
        <v>28133</v>
      </c>
      <c r="D6416" s="3" t="s">
        <v>28134</v>
      </c>
      <c r="E6416" s="3" t="s">
        <v>2132</v>
      </c>
    </row>
    <row r="6417" spans="1:5">
      <c r="A6417">
        <v>6415</v>
      </c>
      <c r="B6417" s="3" t="s">
        <v>11278</v>
      </c>
      <c r="C6417" s="3" t="s">
        <v>11279</v>
      </c>
      <c r="D6417" s="3" t="s">
        <v>11280</v>
      </c>
      <c r="E6417" s="3" t="s">
        <v>3018</v>
      </c>
    </row>
    <row r="6418" spans="1:5">
      <c r="A6418">
        <v>6416</v>
      </c>
      <c r="B6418" s="3" t="s">
        <v>13697</v>
      </c>
      <c r="C6418" s="3" t="s">
        <v>13698</v>
      </c>
      <c r="D6418" s="3" t="s">
        <v>13699</v>
      </c>
      <c r="E6418" s="3" t="s">
        <v>13666</v>
      </c>
    </row>
    <row r="6419" spans="1:5">
      <c r="A6419">
        <v>6417</v>
      </c>
      <c r="B6419" s="3" t="s">
        <v>13697</v>
      </c>
      <c r="C6419" s="3" t="s">
        <v>13700</v>
      </c>
      <c r="D6419" s="3" t="s">
        <v>13701</v>
      </c>
      <c r="E6419" s="3" t="s">
        <v>1351</v>
      </c>
    </row>
    <row r="6420" spans="1:5">
      <c r="A6420">
        <v>6418</v>
      </c>
      <c r="B6420" s="3" t="s">
        <v>13697</v>
      </c>
      <c r="C6420" s="3" t="s">
        <v>13700</v>
      </c>
      <c r="D6420" s="3" t="s">
        <v>13702</v>
      </c>
      <c r="E6420" s="3" t="s">
        <v>5231</v>
      </c>
    </row>
    <row r="6421" spans="1:5">
      <c r="A6421">
        <v>6419</v>
      </c>
      <c r="B6421" s="3" t="s">
        <v>22828</v>
      </c>
      <c r="C6421" s="3" t="s">
        <v>22829</v>
      </c>
      <c r="D6421" s="3" t="s">
        <v>22830</v>
      </c>
      <c r="E6421" s="3" t="s">
        <v>97</v>
      </c>
    </row>
    <row r="6422" spans="1:5">
      <c r="A6422">
        <v>6420</v>
      </c>
      <c r="B6422" s="3" t="s">
        <v>22828</v>
      </c>
      <c r="C6422" s="3" t="s">
        <v>22829</v>
      </c>
      <c r="D6422" s="3" t="s">
        <v>22831</v>
      </c>
      <c r="E6422" s="3" t="s">
        <v>1781</v>
      </c>
    </row>
    <row r="6423" spans="1:5">
      <c r="A6423">
        <v>6421</v>
      </c>
      <c r="B6423" s="3" t="s">
        <v>22828</v>
      </c>
      <c r="C6423" s="3" t="s">
        <v>22829</v>
      </c>
      <c r="D6423" s="3" t="s">
        <v>22832</v>
      </c>
      <c r="E6423" s="3" t="s">
        <v>4995</v>
      </c>
    </row>
    <row r="6424" spans="1:5">
      <c r="A6424">
        <v>6422</v>
      </c>
      <c r="B6424" s="3" t="s">
        <v>632</v>
      </c>
      <c r="C6424" s="3" t="s">
        <v>633</v>
      </c>
      <c r="D6424" s="3" t="s">
        <v>634</v>
      </c>
      <c r="E6424" s="3" t="s">
        <v>635</v>
      </c>
    </row>
    <row r="6425" spans="1:5">
      <c r="A6425">
        <v>6423</v>
      </c>
      <c r="B6425" s="3" t="s">
        <v>24599</v>
      </c>
      <c r="C6425" s="3" t="s">
        <v>24600</v>
      </c>
      <c r="D6425" s="3" t="s">
        <v>24601</v>
      </c>
      <c r="E6425" s="3" t="s">
        <v>4054</v>
      </c>
    </row>
    <row r="6426" spans="1:5">
      <c r="A6426">
        <v>6424</v>
      </c>
      <c r="B6426" s="3" t="s">
        <v>24574</v>
      </c>
      <c r="C6426" s="3" t="s">
        <v>24575</v>
      </c>
      <c r="D6426" s="3" t="s">
        <v>24576</v>
      </c>
      <c r="E6426" s="3" t="s">
        <v>3529</v>
      </c>
    </row>
    <row r="6427" spans="1:5">
      <c r="A6427">
        <v>6425</v>
      </c>
      <c r="B6427" s="3" t="s">
        <v>24574</v>
      </c>
      <c r="C6427" s="3" t="s">
        <v>24575</v>
      </c>
      <c r="D6427" s="3" t="s">
        <v>24577</v>
      </c>
      <c r="E6427" s="3" t="s">
        <v>1021</v>
      </c>
    </row>
    <row r="6428" spans="1:5">
      <c r="A6428">
        <v>6426</v>
      </c>
      <c r="B6428" s="3" t="s">
        <v>8555</v>
      </c>
      <c r="C6428" s="3" t="s">
        <v>8556</v>
      </c>
      <c r="D6428" s="3" t="s">
        <v>8557</v>
      </c>
      <c r="E6428" s="3" t="s">
        <v>576</v>
      </c>
    </row>
    <row r="6429" spans="1:5">
      <c r="A6429">
        <v>6427</v>
      </c>
      <c r="B6429" s="4" t="s">
        <v>29415</v>
      </c>
      <c r="C6429" s="4" t="s">
        <v>29416</v>
      </c>
      <c r="D6429" s="4" t="s">
        <v>29417</v>
      </c>
      <c r="E6429" s="4" t="s">
        <v>5706</v>
      </c>
    </row>
    <row r="6430" spans="1:5">
      <c r="A6430">
        <v>6428</v>
      </c>
      <c r="B6430" s="4" t="s">
        <v>29415</v>
      </c>
      <c r="C6430" s="4" t="s">
        <v>29416</v>
      </c>
      <c r="D6430" s="4" t="s">
        <v>29418</v>
      </c>
      <c r="E6430" s="4" t="s">
        <v>10412</v>
      </c>
    </row>
    <row r="6431" spans="1:5">
      <c r="A6431">
        <v>6429</v>
      </c>
      <c r="B6431" s="4" t="s">
        <v>29415</v>
      </c>
      <c r="C6431" s="4" t="s">
        <v>29416</v>
      </c>
      <c r="D6431" s="4" t="s">
        <v>29419</v>
      </c>
      <c r="E6431" s="4" t="s">
        <v>18354</v>
      </c>
    </row>
    <row r="6432" spans="1:5">
      <c r="A6432">
        <v>6430</v>
      </c>
      <c r="B6432" s="3" t="s">
        <v>18123</v>
      </c>
      <c r="C6432" s="3" t="s">
        <v>18124</v>
      </c>
      <c r="D6432" s="3" t="s">
        <v>18125</v>
      </c>
      <c r="E6432" s="3" t="s">
        <v>2966</v>
      </c>
    </row>
    <row r="6433" spans="1:5">
      <c r="A6433">
        <v>6431</v>
      </c>
      <c r="B6433" s="3" t="s">
        <v>14522</v>
      </c>
      <c r="C6433" s="3" t="s">
        <v>14523</v>
      </c>
      <c r="D6433" s="3" t="s">
        <v>14524</v>
      </c>
      <c r="E6433" s="3" t="s">
        <v>2757</v>
      </c>
    </row>
    <row r="6434" spans="1:5">
      <c r="A6434">
        <v>6432</v>
      </c>
      <c r="B6434" s="3" t="s">
        <v>14522</v>
      </c>
      <c r="C6434" s="3" t="s">
        <v>14523</v>
      </c>
      <c r="D6434" s="3" t="s">
        <v>14525</v>
      </c>
      <c r="E6434" s="3" t="s">
        <v>68</v>
      </c>
    </row>
    <row r="6435" spans="1:5">
      <c r="A6435">
        <v>6433</v>
      </c>
      <c r="B6435" s="3" t="s">
        <v>14522</v>
      </c>
      <c r="C6435" s="3" t="s">
        <v>14526</v>
      </c>
      <c r="D6435" s="3" t="s">
        <v>14527</v>
      </c>
      <c r="E6435" s="3" t="s">
        <v>2314</v>
      </c>
    </row>
    <row r="6436" spans="1:5">
      <c r="A6436">
        <v>6434</v>
      </c>
      <c r="B6436" s="3" t="s">
        <v>14522</v>
      </c>
      <c r="C6436" s="3" t="s">
        <v>14528</v>
      </c>
      <c r="D6436" s="3" t="s">
        <v>14529</v>
      </c>
      <c r="E6436" s="3" t="s">
        <v>14530</v>
      </c>
    </row>
    <row r="6437" spans="1:5">
      <c r="A6437">
        <v>6435</v>
      </c>
      <c r="B6437" s="3" t="s">
        <v>15234</v>
      </c>
      <c r="C6437" s="3" t="s">
        <v>15235</v>
      </c>
      <c r="D6437" s="3" t="s">
        <v>15236</v>
      </c>
      <c r="E6437" s="3" t="s">
        <v>4219</v>
      </c>
    </row>
    <row r="6438" spans="1:5">
      <c r="A6438">
        <v>6436</v>
      </c>
      <c r="B6438" s="3" t="s">
        <v>6236</v>
      </c>
      <c r="C6438" s="3" t="s">
        <v>6237</v>
      </c>
      <c r="D6438" s="3" t="s">
        <v>6238</v>
      </c>
      <c r="E6438" s="3" t="s">
        <v>2330</v>
      </c>
    </row>
    <row r="6439" spans="1:5">
      <c r="A6439">
        <v>6437</v>
      </c>
      <c r="B6439" s="3" t="s">
        <v>11400</v>
      </c>
      <c r="C6439" s="3" t="s">
        <v>11401</v>
      </c>
      <c r="D6439" s="3" t="s">
        <v>11402</v>
      </c>
      <c r="E6439" s="3" t="s">
        <v>4699</v>
      </c>
    </row>
    <row r="6440" spans="1:5">
      <c r="A6440">
        <v>6438</v>
      </c>
      <c r="B6440" s="4" t="s">
        <v>29420</v>
      </c>
      <c r="C6440" s="4" t="s">
        <v>29421</v>
      </c>
      <c r="D6440" s="4" t="s">
        <v>29422</v>
      </c>
      <c r="E6440" s="4" t="s">
        <v>1393</v>
      </c>
    </row>
    <row r="6441" spans="1:5">
      <c r="A6441">
        <v>6439</v>
      </c>
      <c r="B6441" s="3" t="s">
        <v>25931</v>
      </c>
      <c r="C6441" s="3" t="s">
        <v>25932</v>
      </c>
      <c r="D6441" s="3" t="s">
        <v>25933</v>
      </c>
      <c r="E6441" s="3" t="s">
        <v>242</v>
      </c>
    </row>
    <row r="6442" spans="1:5">
      <c r="A6442">
        <v>6440</v>
      </c>
      <c r="B6442" s="3" t="s">
        <v>25846</v>
      </c>
      <c r="C6442" s="3" t="s">
        <v>25847</v>
      </c>
      <c r="D6442" s="3" t="s">
        <v>25848</v>
      </c>
      <c r="E6442" s="3" t="s">
        <v>4611</v>
      </c>
    </row>
    <row r="6443" spans="1:5">
      <c r="A6443">
        <v>6441</v>
      </c>
      <c r="B6443" s="3" t="s">
        <v>22231</v>
      </c>
      <c r="C6443" s="3" t="s">
        <v>22232</v>
      </c>
      <c r="D6443" s="3" t="s">
        <v>22233</v>
      </c>
      <c r="E6443" s="3" t="s">
        <v>7437</v>
      </c>
    </row>
    <row r="6444" spans="1:5">
      <c r="A6444">
        <v>6442</v>
      </c>
      <c r="B6444" s="3" t="s">
        <v>8774</v>
      </c>
      <c r="C6444" s="3" t="s">
        <v>8775</v>
      </c>
      <c r="D6444" s="3" t="s">
        <v>8776</v>
      </c>
      <c r="E6444" s="3" t="s">
        <v>4144</v>
      </c>
    </row>
    <row r="6445" spans="1:5">
      <c r="A6445">
        <v>6443</v>
      </c>
      <c r="B6445" s="3" t="s">
        <v>8774</v>
      </c>
      <c r="C6445" s="3" t="s">
        <v>8777</v>
      </c>
      <c r="D6445" s="3" t="s">
        <v>8778</v>
      </c>
      <c r="E6445" s="3" t="s">
        <v>298</v>
      </c>
    </row>
    <row r="6446" spans="1:5">
      <c r="A6446">
        <v>6444</v>
      </c>
      <c r="B6446" s="3" t="s">
        <v>22231</v>
      </c>
      <c r="C6446" s="3" t="s">
        <v>22234</v>
      </c>
      <c r="D6446" s="3" t="s">
        <v>22235</v>
      </c>
      <c r="E6446" s="3" t="s">
        <v>2304</v>
      </c>
    </row>
    <row r="6447" spans="1:5">
      <c r="A6447">
        <v>6445</v>
      </c>
      <c r="B6447" s="3" t="s">
        <v>3193</v>
      </c>
      <c r="C6447" s="3" t="s">
        <v>3194</v>
      </c>
      <c r="D6447" s="3" t="s">
        <v>3195</v>
      </c>
      <c r="E6447" s="3" t="s">
        <v>751</v>
      </c>
    </row>
    <row r="6448" spans="1:5">
      <c r="A6448">
        <v>6446</v>
      </c>
      <c r="B6448" s="3" t="s">
        <v>11553</v>
      </c>
      <c r="C6448" s="3" t="s">
        <v>11554</v>
      </c>
      <c r="D6448" s="3" t="s">
        <v>11555</v>
      </c>
      <c r="E6448" s="3" t="s">
        <v>2892</v>
      </c>
    </row>
    <row r="6449" spans="1:5">
      <c r="A6449">
        <v>6447</v>
      </c>
      <c r="B6449" s="3" t="s">
        <v>11553</v>
      </c>
      <c r="C6449" s="3" t="s">
        <v>11554</v>
      </c>
      <c r="D6449" s="3" t="s">
        <v>11556</v>
      </c>
      <c r="E6449" s="3" t="s">
        <v>4979</v>
      </c>
    </row>
    <row r="6450" spans="1:5">
      <c r="A6450">
        <v>6448</v>
      </c>
      <c r="B6450" s="3" t="s">
        <v>14771</v>
      </c>
      <c r="C6450" s="3" t="s">
        <v>14772</v>
      </c>
      <c r="D6450" s="3" t="s">
        <v>14773</v>
      </c>
      <c r="E6450" s="3" t="s">
        <v>1306</v>
      </c>
    </row>
    <row r="6451" spans="1:5">
      <c r="A6451">
        <v>6449</v>
      </c>
      <c r="B6451" s="3" t="s">
        <v>8524</v>
      </c>
      <c r="C6451" s="3" t="s">
        <v>8525</v>
      </c>
      <c r="D6451" s="3" t="s">
        <v>8526</v>
      </c>
      <c r="E6451" s="3" t="s">
        <v>6573</v>
      </c>
    </row>
    <row r="6452" spans="1:5">
      <c r="A6452">
        <v>6450</v>
      </c>
      <c r="B6452" s="3" t="s">
        <v>8524</v>
      </c>
      <c r="C6452" s="3" t="s">
        <v>8525</v>
      </c>
      <c r="D6452" s="3" t="s">
        <v>8527</v>
      </c>
      <c r="E6452" s="3" t="s">
        <v>3953</v>
      </c>
    </row>
    <row r="6453" spans="1:5">
      <c r="A6453">
        <v>6451</v>
      </c>
      <c r="B6453" s="3" t="s">
        <v>8524</v>
      </c>
      <c r="C6453" s="3" t="s">
        <v>8525</v>
      </c>
      <c r="D6453" s="3" t="s">
        <v>8528</v>
      </c>
      <c r="E6453" s="3" t="s">
        <v>2018</v>
      </c>
    </row>
    <row r="6454" spans="1:5">
      <c r="A6454">
        <v>6452</v>
      </c>
      <c r="B6454" s="3" t="s">
        <v>28594</v>
      </c>
      <c r="C6454" s="3" t="s">
        <v>28595</v>
      </c>
      <c r="D6454" s="3" t="s">
        <v>28596</v>
      </c>
      <c r="E6454" s="3" t="s">
        <v>5860</v>
      </c>
    </row>
    <row r="6455" spans="1:5">
      <c r="A6455">
        <v>6453</v>
      </c>
      <c r="B6455" s="3" t="s">
        <v>11892</v>
      </c>
      <c r="C6455" s="3" t="s">
        <v>11893</v>
      </c>
      <c r="D6455" s="3" t="s">
        <v>11894</v>
      </c>
      <c r="E6455" s="3" t="s">
        <v>396</v>
      </c>
    </row>
    <row r="6456" spans="1:5">
      <c r="A6456">
        <v>6454</v>
      </c>
      <c r="B6456" s="3" t="s">
        <v>15065</v>
      </c>
      <c r="C6456" s="3" t="s">
        <v>15066</v>
      </c>
      <c r="D6456" s="3" t="s">
        <v>15067</v>
      </c>
      <c r="E6456" s="3" t="s">
        <v>3894</v>
      </c>
    </row>
    <row r="6457" spans="1:5">
      <c r="A6457">
        <v>6455</v>
      </c>
      <c r="B6457" s="3" t="s">
        <v>15065</v>
      </c>
      <c r="C6457" s="3" t="s">
        <v>15066</v>
      </c>
      <c r="D6457" s="3" t="s">
        <v>15068</v>
      </c>
      <c r="E6457" s="3" t="s">
        <v>2197</v>
      </c>
    </row>
    <row r="6458" spans="1:5">
      <c r="A6458">
        <v>6456</v>
      </c>
      <c r="B6458" s="3" t="s">
        <v>21305</v>
      </c>
      <c r="C6458" s="3" t="s">
        <v>21306</v>
      </c>
      <c r="D6458" s="3" t="s">
        <v>21307</v>
      </c>
      <c r="E6458" s="3" t="s">
        <v>3162</v>
      </c>
    </row>
    <row r="6459" spans="1:5">
      <c r="A6459">
        <v>6457</v>
      </c>
      <c r="B6459" s="3" t="s">
        <v>21305</v>
      </c>
      <c r="C6459" s="3" t="s">
        <v>21306</v>
      </c>
      <c r="D6459" s="3" t="s">
        <v>21308</v>
      </c>
      <c r="E6459" s="3" t="s">
        <v>3675</v>
      </c>
    </row>
    <row r="6460" spans="1:5">
      <c r="A6460">
        <v>6458</v>
      </c>
      <c r="B6460" s="3" t="s">
        <v>21305</v>
      </c>
      <c r="C6460" s="3" t="s">
        <v>21306</v>
      </c>
      <c r="D6460" s="3" t="s">
        <v>21309</v>
      </c>
      <c r="E6460" s="3" t="s">
        <v>290</v>
      </c>
    </row>
    <row r="6461" spans="1:5">
      <c r="A6461">
        <v>6459</v>
      </c>
      <c r="B6461" s="3" t="s">
        <v>21305</v>
      </c>
      <c r="C6461" s="3" t="s">
        <v>21310</v>
      </c>
      <c r="D6461" s="3" t="s">
        <v>21311</v>
      </c>
      <c r="E6461" s="3" t="s">
        <v>1528</v>
      </c>
    </row>
    <row r="6462" spans="1:5">
      <c r="A6462">
        <v>6460</v>
      </c>
      <c r="B6462" s="3" t="s">
        <v>415</v>
      </c>
      <c r="C6462" s="3" t="s">
        <v>416</v>
      </c>
      <c r="D6462" s="3" t="s">
        <v>417</v>
      </c>
      <c r="E6462" s="3" t="s">
        <v>418</v>
      </c>
    </row>
    <row r="6463" spans="1:5">
      <c r="A6463">
        <v>6461</v>
      </c>
      <c r="B6463" s="3" t="s">
        <v>415</v>
      </c>
      <c r="C6463" s="3" t="s">
        <v>416</v>
      </c>
      <c r="D6463" s="3" t="s">
        <v>419</v>
      </c>
      <c r="E6463" s="3" t="s">
        <v>420</v>
      </c>
    </row>
    <row r="6464" spans="1:5">
      <c r="A6464">
        <v>6462</v>
      </c>
      <c r="B6464" s="3" t="s">
        <v>21773</v>
      </c>
      <c r="C6464" s="3" t="s">
        <v>21774</v>
      </c>
      <c r="D6464" s="3" t="s">
        <v>21775</v>
      </c>
      <c r="E6464" s="3" t="s">
        <v>1488</v>
      </c>
    </row>
    <row r="6465" spans="1:5">
      <c r="A6465">
        <v>6463</v>
      </c>
      <c r="B6465" s="3" t="s">
        <v>21773</v>
      </c>
      <c r="C6465" s="3" t="s">
        <v>21776</v>
      </c>
      <c r="D6465" s="3" t="s">
        <v>21777</v>
      </c>
      <c r="E6465" s="3" t="s">
        <v>5863</v>
      </c>
    </row>
    <row r="6466" spans="1:5">
      <c r="A6466">
        <v>6464</v>
      </c>
      <c r="B6466" s="3" t="s">
        <v>21773</v>
      </c>
      <c r="C6466" s="3" t="s">
        <v>21776</v>
      </c>
      <c r="D6466" s="3" t="s">
        <v>21778</v>
      </c>
      <c r="E6466" s="3" t="s">
        <v>988</v>
      </c>
    </row>
    <row r="6467" spans="1:5">
      <c r="A6467">
        <v>6465</v>
      </c>
      <c r="B6467" s="3" t="s">
        <v>21773</v>
      </c>
      <c r="C6467" s="3" t="s">
        <v>21779</v>
      </c>
      <c r="D6467" s="3" t="s">
        <v>21780</v>
      </c>
      <c r="E6467" s="3" t="s">
        <v>11829</v>
      </c>
    </row>
    <row r="6468" spans="1:5">
      <c r="A6468">
        <v>6466</v>
      </c>
      <c r="B6468" s="4" t="s">
        <v>28594</v>
      </c>
      <c r="C6468" s="4" t="s">
        <v>29423</v>
      </c>
      <c r="D6468" s="4" t="s">
        <v>29424</v>
      </c>
      <c r="E6468" s="4" t="s">
        <v>9058</v>
      </c>
    </row>
    <row r="6469" spans="1:5">
      <c r="A6469">
        <v>6467</v>
      </c>
      <c r="B6469" s="3" t="s">
        <v>28594</v>
      </c>
      <c r="C6469" s="3" t="s">
        <v>28597</v>
      </c>
      <c r="D6469" s="3" t="s">
        <v>28598</v>
      </c>
      <c r="E6469" s="3" t="s">
        <v>9648</v>
      </c>
    </row>
    <row r="6470" spans="1:5">
      <c r="A6470">
        <v>6468</v>
      </c>
      <c r="B6470" s="3" t="s">
        <v>28594</v>
      </c>
      <c r="C6470" s="3" t="s">
        <v>28597</v>
      </c>
      <c r="D6470" s="3" t="s">
        <v>28599</v>
      </c>
      <c r="E6470" s="3" t="s">
        <v>118</v>
      </c>
    </row>
    <row r="6471" spans="1:5">
      <c r="A6471">
        <v>6469</v>
      </c>
      <c r="B6471" s="3" t="s">
        <v>28594</v>
      </c>
      <c r="C6471" s="3" t="s">
        <v>28597</v>
      </c>
      <c r="D6471" s="3" t="s">
        <v>28600</v>
      </c>
      <c r="E6471" s="3" t="s">
        <v>1904</v>
      </c>
    </row>
    <row r="6472" spans="1:5">
      <c r="A6472">
        <v>6470</v>
      </c>
      <c r="B6472" s="3" t="s">
        <v>28594</v>
      </c>
      <c r="C6472" s="3" t="s">
        <v>28597</v>
      </c>
      <c r="D6472" s="3" t="s">
        <v>28601</v>
      </c>
      <c r="E6472" s="3" t="s">
        <v>2330</v>
      </c>
    </row>
    <row r="6473" spans="1:5">
      <c r="A6473">
        <v>6471</v>
      </c>
      <c r="B6473" s="3" t="s">
        <v>28594</v>
      </c>
      <c r="C6473" s="3" t="s">
        <v>28597</v>
      </c>
      <c r="D6473" s="3" t="s">
        <v>28602</v>
      </c>
      <c r="E6473" s="3" t="s">
        <v>2330</v>
      </c>
    </row>
    <row r="6474" spans="1:5">
      <c r="A6474">
        <v>6472</v>
      </c>
      <c r="B6474" s="3" t="s">
        <v>28594</v>
      </c>
      <c r="C6474" s="3" t="s">
        <v>28597</v>
      </c>
      <c r="D6474" s="3" t="s">
        <v>28603</v>
      </c>
      <c r="E6474" s="3" t="s">
        <v>1098</v>
      </c>
    </row>
    <row r="6475" spans="1:5">
      <c r="A6475">
        <v>6473</v>
      </c>
      <c r="B6475" s="3" t="s">
        <v>28594</v>
      </c>
      <c r="C6475" s="3" t="s">
        <v>28597</v>
      </c>
      <c r="D6475" s="3" t="s">
        <v>28604</v>
      </c>
      <c r="E6475" s="3" t="s">
        <v>1098</v>
      </c>
    </row>
    <row r="6476" spans="1:5">
      <c r="A6476">
        <v>6474</v>
      </c>
      <c r="B6476" s="3" t="s">
        <v>28594</v>
      </c>
      <c r="C6476" s="3" t="s">
        <v>28597</v>
      </c>
      <c r="D6476" s="3" t="s">
        <v>28605</v>
      </c>
      <c r="E6476" s="3" t="s">
        <v>6412</v>
      </c>
    </row>
    <row r="6477" spans="1:5">
      <c r="A6477">
        <v>6475</v>
      </c>
      <c r="B6477" s="3" t="s">
        <v>28594</v>
      </c>
      <c r="C6477" s="3" t="s">
        <v>28597</v>
      </c>
      <c r="D6477" s="3" t="s">
        <v>28606</v>
      </c>
      <c r="E6477" s="3" t="s">
        <v>10251</v>
      </c>
    </row>
    <row r="6478" spans="1:5">
      <c r="A6478">
        <v>6476</v>
      </c>
      <c r="B6478" s="3" t="s">
        <v>28594</v>
      </c>
      <c r="C6478" s="3" t="s">
        <v>28597</v>
      </c>
      <c r="D6478" s="3" t="s">
        <v>28607</v>
      </c>
      <c r="E6478" s="3" t="s">
        <v>10251</v>
      </c>
    </row>
    <row r="6479" spans="1:5">
      <c r="A6479">
        <v>6477</v>
      </c>
      <c r="B6479" s="3" t="s">
        <v>28594</v>
      </c>
      <c r="C6479" s="3" t="s">
        <v>28597</v>
      </c>
      <c r="D6479" s="3" t="s">
        <v>28608</v>
      </c>
      <c r="E6479" s="3" t="s">
        <v>22282</v>
      </c>
    </row>
    <row r="6480" spans="1:5">
      <c r="A6480">
        <v>6478</v>
      </c>
      <c r="B6480" s="3" t="s">
        <v>28594</v>
      </c>
      <c r="C6480" s="3" t="s">
        <v>28597</v>
      </c>
      <c r="D6480" s="3" t="s">
        <v>28609</v>
      </c>
      <c r="E6480" s="3" t="s">
        <v>22282</v>
      </c>
    </row>
    <row r="6481" spans="1:5">
      <c r="A6481">
        <v>6479</v>
      </c>
      <c r="B6481" s="3" t="s">
        <v>28594</v>
      </c>
      <c r="C6481" s="3" t="s">
        <v>28597</v>
      </c>
      <c r="D6481" s="3" t="s">
        <v>28610</v>
      </c>
      <c r="E6481" s="3" t="s">
        <v>22282</v>
      </c>
    </row>
    <row r="6482" spans="1:5">
      <c r="A6482">
        <v>6480</v>
      </c>
      <c r="B6482" s="3" t="s">
        <v>28594</v>
      </c>
      <c r="C6482" s="3" t="s">
        <v>28597</v>
      </c>
      <c r="D6482" s="3" t="s">
        <v>28611</v>
      </c>
      <c r="E6482" s="3" t="s">
        <v>22282</v>
      </c>
    </row>
    <row r="6483" spans="1:5">
      <c r="A6483">
        <v>6481</v>
      </c>
      <c r="B6483" s="3" t="s">
        <v>28594</v>
      </c>
      <c r="C6483" s="3" t="s">
        <v>28597</v>
      </c>
      <c r="D6483" s="3" t="s">
        <v>28612</v>
      </c>
      <c r="E6483" s="3" t="s">
        <v>15303</v>
      </c>
    </row>
    <row r="6484" spans="1:5">
      <c r="A6484">
        <v>6482</v>
      </c>
      <c r="B6484" s="3" t="s">
        <v>28594</v>
      </c>
      <c r="C6484" s="3" t="s">
        <v>28597</v>
      </c>
      <c r="D6484" s="3" t="s">
        <v>28613</v>
      </c>
      <c r="E6484" s="3" t="s">
        <v>15303</v>
      </c>
    </row>
    <row r="6485" spans="1:5">
      <c r="A6485">
        <v>6483</v>
      </c>
      <c r="B6485" s="3" t="s">
        <v>16980</v>
      </c>
      <c r="C6485" s="3" t="s">
        <v>16981</v>
      </c>
      <c r="D6485" s="3" t="s">
        <v>16982</v>
      </c>
      <c r="E6485" s="3" t="s">
        <v>2953</v>
      </c>
    </row>
    <row r="6486" spans="1:5">
      <c r="A6486">
        <v>6484</v>
      </c>
      <c r="B6486" s="3" t="s">
        <v>16980</v>
      </c>
      <c r="C6486" s="3" t="s">
        <v>16981</v>
      </c>
      <c r="D6486" s="3" t="s">
        <v>16983</v>
      </c>
      <c r="E6486" s="3" t="s">
        <v>4180</v>
      </c>
    </row>
    <row r="6487" spans="1:5">
      <c r="A6487">
        <v>6485</v>
      </c>
      <c r="B6487" s="3" t="s">
        <v>4458</v>
      </c>
      <c r="C6487" s="3" t="s">
        <v>4459</v>
      </c>
      <c r="D6487" s="3" t="s">
        <v>4460</v>
      </c>
      <c r="E6487" s="3" t="s">
        <v>4461</v>
      </c>
    </row>
    <row r="6488" spans="1:5">
      <c r="A6488">
        <v>6486</v>
      </c>
      <c r="B6488" s="3" t="s">
        <v>22116</v>
      </c>
      <c r="C6488" s="3" t="s">
        <v>22117</v>
      </c>
      <c r="D6488" s="3" t="s">
        <v>22118</v>
      </c>
      <c r="E6488" s="3" t="s">
        <v>1363</v>
      </c>
    </row>
    <row r="6489" spans="1:5">
      <c r="A6489">
        <v>6487</v>
      </c>
      <c r="B6489" s="3" t="s">
        <v>22116</v>
      </c>
      <c r="C6489" s="3" t="s">
        <v>22117</v>
      </c>
      <c r="D6489" s="3" t="s">
        <v>22119</v>
      </c>
      <c r="E6489" s="3" t="s">
        <v>11535</v>
      </c>
    </row>
    <row r="6490" spans="1:5">
      <c r="A6490">
        <v>6488</v>
      </c>
      <c r="B6490" s="3" t="s">
        <v>20116</v>
      </c>
      <c r="C6490" s="3" t="s">
        <v>20117</v>
      </c>
      <c r="D6490" s="3" t="s">
        <v>20118</v>
      </c>
      <c r="E6490" s="3" t="s">
        <v>2082</v>
      </c>
    </row>
    <row r="6491" spans="1:5">
      <c r="A6491">
        <v>6489</v>
      </c>
      <c r="B6491" s="3" t="s">
        <v>415</v>
      </c>
      <c r="C6491" s="3" t="s">
        <v>421</v>
      </c>
      <c r="D6491" s="3" t="s">
        <v>422</v>
      </c>
      <c r="E6491" s="3" t="s">
        <v>423</v>
      </c>
    </row>
    <row r="6492" spans="1:5">
      <c r="A6492">
        <v>6490</v>
      </c>
      <c r="B6492" s="3" t="s">
        <v>28470</v>
      </c>
      <c r="C6492" s="3" t="s">
        <v>28471</v>
      </c>
      <c r="D6492" s="3" t="s">
        <v>28472</v>
      </c>
      <c r="E6492" s="3" t="s">
        <v>6153</v>
      </c>
    </row>
    <row r="6493" spans="1:5">
      <c r="A6493">
        <v>6491</v>
      </c>
      <c r="B6493" s="3" t="s">
        <v>19925</v>
      </c>
      <c r="C6493" s="3" t="s">
        <v>19926</v>
      </c>
      <c r="D6493" s="3" t="s">
        <v>19927</v>
      </c>
      <c r="E6493" s="3" t="s">
        <v>3500</v>
      </c>
    </row>
    <row r="6494" spans="1:5">
      <c r="A6494">
        <v>6492</v>
      </c>
      <c r="B6494" s="3" t="s">
        <v>5682</v>
      </c>
      <c r="C6494" s="3" t="s">
        <v>5683</v>
      </c>
      <c r="D6494" s="3" t="s">
        <v>5684</v>
      </c>
      <c r="E6494" s="3" t="s">
        <v>4107</v>
      </c>
    </row>
    <row r="6495" spans="1:5">
      <c r="A6495">
        <v>6493</v>
      </c>
      <c r="B6495" s="3" t="s">
        <v>24804</v>
      </c>
      <c r="C6495" s="3" t="s">
        <v>24805</v>
      </c>
      <c r="D6495" s="3" t="s">
        <v>24806</v>
      </c>
      <c r="E6495" s="3" t="s">
        <v>1532</v>
      </c>
    </row>
    <row r="6496" spans="1:5">
      <c r="A6496">
        <v>6494</v>
      </c>
      <c r="B6496" s="3" t="s">
        <v>24804</v>
      </c>
      <c r="C6496" s="3" t="s">
        <v>24805</v>
      </c>
      <c r="D6496" s="3" t="s">
        <v>24807</v>
      </c>
      <c r="E6496" s="3" t="s">
        <v>262</v>
      </c>
    </row>
    <row r="6497" spans="1:5">
      <c r="A6497">
        <v>6495</v>
      </c>
      <c r="B6497" s="4" t="s">
        <v>29425</v>
      </c>
      <c r="C6497" s="4" t="s">
        <v>29426</v>
      </c>
      <c r="D6497" s="4" t="s">
        <v>29427</v>
      </c>
      <c r="E6497" s="4" t="s">
        <v>352</v>
      </c>
    </row>
    <row r="6498" spans="1:5">
      <c r="A6498">
        <v>6496</v>
      </c>
      <c r="B6498" s="3" t="s">
        <v>16691</v>
      </c>
      <c r="C6498" s="3" t="s">
        <v>16692</v>
      </c>
      <c r="D6498" s="3" t="s">
        <v>16693</v>
      </c>
      <c r="E6498" s="3" t="s">
        <v>10466</v>
      </c>
    </row>
    <row r="6499" spans="1:5">
      <c r="A6499">
        <v>6497</v>
      </c>
      <c r="B6499" s="3" t="s">
        <v>1183</v>
      </c>
      <c r="C6499" s="3" t="s">
        <v>1184</v>
      </c>
      <c r="D6499" s="3" t="s">
        <v>1185</v>
      </c>
      <c r="E6499" s="3" t="s">
        <v>1186</v>
      </c>
    </row>
    <row r="6500" spans="1:5">
      <c r="A6500">
        <v>6498</v>
      </c>
      <c r="B6500" s="3" t="s">
        <v>1183</v>
      </c>
      <c r="C6500" s="3" t="s">
        <v>1187</v>
      </c>
      <c r="D6500" s="3" t="s">
        <v>1188</v>
      </c>
      <c r="E6500" s="3" t="s">
        <v>1189</v>
      </c>
    </row>
    <row r="6501" spans="1:5">
      <c r="A6501">
        <v>6499</v>
      </c>
      <c r="B6501" s="3" t="s">
        <v>10775</v>
      </c>
      <c r="C6501" s="3" t="s">
        <v>10776</v>
      </c>
      <c r="D6501" s="3" t="s">
        <v>10777</v>
      </c>
      <c r="E6501" s="3" t="s">
        <v>1488</v>
      </c>
    </row>
    <row r="6502" spans="1:5">
      <c r="A6502">
        <v>6500</v>
      </c>
      <c r="B6502" s="3" t="s">
        <v>17262</v>
      </c>
      <c r="C6502" s="3" t="s">
        <v>17263</v>
      </c>
      <c r="D6502" s="3" t="s">
        <v>17264</v>
      </c>
      <c r="E6502" s="3" t="s">
        <v>4036</v>
      </c>
    </row>
    <row r="6503" spans="1:5">
      <c r="A6503">
        <v>6501</v>
      </c>
      <c r="B6503" s="3" t="s">
        <v>17262</v>
      </c>
      <c r="C6503" s="3" t="s">
        <v>17265</v>
      </c>
      <c r="D6503" s="3" t="s">
        <v>17266</v>
      </c>
      <c r="E6503" s="3" t="s">
        <v>2953</v>
      </c>
    </row>
    <row r="6504" spans="1:5">
      <c r="A6504">
        <v>6502</v>
      </c>
      <c r="B6504" s="3" t="s">
        <v>6938</v>
      </c>
      <c r="C6504" s="3" t="s">
        <v>6939</v>
      </c>
      <c r="D6504" s="3" t="s">
        <v>6940</v>
      </c>
      <c r="E6504" s="3" t="s">
        <v>1034</v>
      </c>
    </row>
    <row r="6505" spans="1:5">
      <c r="A6505">
        <v>6503</v>
      </c>
      <c r="B6505" s="3" t="s">
        <v>26954</v>
      </c>
      <c r="C6505" s="3" t="s">
        <v>26955</v>
      </c>
      <c r="D6505" s="3" t="s">
        <v>26956</v>
      </c>
      <c r="E6505" s="3" t="s">
        <v>467</v>
      </c>
    </row>
    <row r="6506" spans="1:5">
      <c r="A6506">
        <v>6504</v>
      </c>
      <c r="B6506" s="3" t="s">
        <v>17475</v>
      </c>
      <c r="C6506" s="3" t="s">
        <v>17476</v>
      </c>
      <c r="D6506" s="3" t="s">
        <v>17477</v>
      </c>
      <c r="E6506" s="3" t="s">
        <v>17478</v>
      </c>
    </row>
    <row r="6507" spans="1:5">
      <c r="A6507">
        <v>6505</v>
      </c>
      <c r="B6507" s="3" t="s">
        <v>17475</v>
      </c>
      <c r="C6507" s="3" t="s">
        <v>17479</v>
      </c>
      <c r="D6507" s="3" t="s">
        <v>17480</v>
      </c>
      <c r="E6507" s="3" t="s">
        <v>2780</v>
      </c>
    </row>
    <row r="6508" spans="1:5">
      <c r="A6508">
        <v>6506</v>
      </c>
      <c r="B6508" s="3" t="s">
        <v>17475</v>
      </c>
      <c r="C6508" s="3" t="s">
        <v>17479</v>
      </c>
      <c r="D6508" s="3" t="s">
        <v>17481</v>
      </c>
      <c r="E6508" s="3" t="s">
        <v>4825</v>
      </c>
    </row>
    <row r="6509" spans="1:5">
      <c r="A6509">
        <v>6507</v>
      </c>
      <c r="B6509" s="3" t="s">
        <v>17475</v>
      </c>
      <c r="C6509" s="3" t="s">
        <v>17479</v>
      </c>
      <c r="D6509" s="3" t="s">
        <v>17482</v>
      </c>
      <c r="E6509" s="3" t="s">
        <v>9837</v>
      </c>
    </row>
    <row r="6510" spans="1:5">
      <c r="A6510">
        <v>6508</v>
      </c>
      <c r="B6510" s="3" t="s">
        <v>17475</v>
      </c>
      <c r="C6510" s="3" t="s">
        <v>17479</v>
      </c>
      <c r="D6510" s="3" t="s">
        <v>17483</v>
      </c>
      <c r="E6510" s="3" t="s">
        <v>4002</v>
      </c>
    </row>
    <row r="6511" spans="1:5">
      <c r="A6511">
        <v>6509</v>
      </c>
      <c r="B6511" s="3" t="s">
        <v>17475</v>
      </c>
      <c r="C6511" s="3" t="s">
        <v>17479</v>
      </c>
      <c r="D6511" s="3" t="s">
        <v>17484</v>
      </c>
      <c r="E6511" s="3" t="s">
        <v>3045</v>
      </c>
    </row>
    <row r="6512" spans="1:5">
      <c r="A6512">
        <v>6510</v>
      </c>
      <c r="B6512" s="3" t="s">
        <v>19547</v>
      </c>
      <c r="C6512" s="3" t="s">
        <v>19548</v>
      </c>
      <c r="D6512" s="3" t="s">
        <v>19549</v>
      </c>
      <c r="E6512" s="3" t="s">
        <v>6545</v>
      </c>
    </row>
    <row r="6513" spans="1:5">
      <c r="A6513">
        <v>6511</v>
      </c>
      <c r="B6513" s="3" t="s">
        <v>2496</v>
      </c>
      <c r="C6513" s="3" t="s">
        <v>2497</v>
      </c>
      <c r="D6513" s="3" t="s">
        <v>2498</v>
      </c>
      <c r="E6513" s="3" t="s">
        <v>2499</v>
      </c>
    </row>
    <row r="6514" spans="1:5">
      <c r="A6514">
        <v>6512</v>
      </c>
      <c r="B6514" s="3" t="s">
        <v>23389</v>
      </c>
      <c r="C6514" s="3" t="s">
        <v>23390</v>
      </c>
      <c r="D6514" s="3" t="s">
        <v>23391</v>
      </c>
      <c r="E6514" s="3" t="s">
        <v>1073</v>
      </c>
    </row>
    <row r="6515" spans="1:5">
      <c r="A6515">
        <v>6513</v>
      </c>
      <c r="B6515" s="3" t="s">
        <v>23389</v>
      </c>
      <c r="C6515" s="3" t="s">
        <v>23392</v>
      </c>
      <c r="D6515" s="3" t="s">
        <v>23393</v>
      </c>
      <c r="E6515" s="3" t="s">
        <v>6142</v>
      </c>
    </row>
    <row r="6516" spans="1:5">
      <c r="A6516">
        <v>6514</v>
      </c>
      <c r="B6516" s="3" t="s">
        <v>26679</v>
      </c>
      <c r="C6516" s="3" t="s">
        <v>26680</v>
      </c>
      <c r="D6516" s="3" t="s">
        <v>26681</v>
      </c>
      <c r="E6516" s="3" t="s">
        <v>2140</v>
      </c>
    </row>
    <row r="6517" spans="1:5">
      <c r="A6517">
        <v>6515</v>
      </c>
      <c r="B6517" s="3" t="s">
        <v>24374</v>
      </c>
      <c r="C6517" s="3" t="s">
        <v>24375</v>
      </c>
      <c r="D6517" s="3" t="s">
        <v>24376</v>
      </c>
      <c r="E6517" s="3" t="s">
        <v>7764</v>
      </c>
    </row>
    <row r="6518" spans="1:5">
      <c r="A6518">
        <v>6516</v>
      </c>
      <c r="B6518" s="3" t="s">
        <v>25594</v>
      </c>
      <c r="C6518" s="3" t="s">
        <v>25595</v>
      </c>
      <c r="D6518" s="3" t="s">
        <v>25596</v>
      </c>
      <c r="E6518" s="3" t="s">
        <v>6933</v>
      </c>
    </row>
    <row r="6519" spans="1:5">
      <c r="A6519">
        <v>6517</v>
      </c>
      <c r="B6519" s="3" t="s">
        <v>11804</v>
      </c>
      <c r="C6519" s="3" t="s">
        <v>11805</v>
      </c>
      <c r="D6519" s="3" t="s">
        <v>11806</v>
      </c>
      <c r="E6519" s="3" t="s">
        <v>5050</v>
      </c>
    </row>
    <row r="6520" spans="1:5">
      <c r="A6520">
        <v>6518</v>
      </c>
      <c r="B6520" s="3" t="s">
        <v>22999</v>
      </c>
      <c r="C6520" s="3" t="s">
        <v>23000</v>
      </c>
      <c r="D6520" s="3" t="s">
        <v>23001</v>
      </c>
      <c r="E6520" s="3" t="s">
        <v>3354</v>
      </c>
    </row>
    <row r="6521" spans="1:5">
      <c r="A6521">
        <v>6519</v>
      </c>
      <c r="B6521" s="3" t="s">
        <v>5005</v>
      </c>
      <c r="C6521" s="3" t="s">
        <v>5006</v>
      </c>
      <c r="D6521" s="3" t="s">
        <v>5007</v>
      </c>
      <c r="E6521" s="3" t="s">
        <v>5008</v>
      </c>
    </row>
    <row r="6522" spans="1:5">
      <c r="A6522">
        <v>6520</v>
      </c>
      <c r="B6522" s="3" t="s">
        <v>13634</v>
      </c>
      <c r="C6522" s="3" t="s">
        <v>13635</v>
      </c>
      <c r="D6522" s="3" t="s">
        <v>13636</v>
      </c>
      <c r="E6522" s="3" t="s">
        <v>2560</v>
      </c>
    </row>
    <row r="6523" spans="1:5">
      <c r="A6523">
        <v>6521</v>
      </c>
      <c r="B6523" s="3" t="s">
        <v>18568</v>
      </c>
      <c r="C6523" s="3" t="s">
        <v>18569</v>
      </c>
      <c r="D6523" s="3" t="s">
        <v>18570</v>
      </c>
      <c r="E6523" s="3" t="s">
        <v>5936</v>
      </c>
    </row>
    <row r="6524" spans="1:5">
      <c r="A6524">
        <v>6522</v>
      </c>
      <c r="B6524" s="3" t="s">
        <v>18568</v>
      </c>
      <c r="C6524" s="3" t="s">
        <v>18569</v>
      </c>
      <c r="D6524" s="3" t="s">
        <v>18571</v>
      </c>
      <c r="E6524" s="3" t="s">
        <v>961</v>
      </c>
    </row>
    <row r="6525" spans="1:5">
      <c r="A6525">
        <v>6523</v>
      </c>
      <c r="B6525" s="3" t="s">
        <v>27783</v>
      </c>
      <c r="C6525" s="3" t="s">
        <v>27784</v>
      </c>
      <c r="D6525" s="3" t="s">
        <v>27785</v>
      </c>
      <c r="E6525" s="3" t="s">
        <v>16005</v>
      </c>
    </row>
    <row r="6526" spans="1:5">
      <c r="A6526">
        <v>6524</v>
      </c>
      <c r="B6526" s="3" t="s">
        <v>287</v>
      </c>
      <c r="C6526" s="3" t="s">
        <v>288</v>
      </c>
      <c r="D6526" s="3" t="s">
        <v>289</v>
      </c>
      <c r="E6526" s="3" t="s">
        <v>290</v>
      </c>
    </row>
    <row r="6527" spans="1:5">
      <c r="A6527">
        <v>6525</v>
      </c>
      <c r="B6527" s="3" t="s">
        <v>15722</v>
      </c>
      <c r="C6527" s="3" t="s">
        <v>15723</v>
      </c>
      <c r="D6527" s="3" t="s">
        <v>15724</v>
      </c>
      <c r="E6527" s="3" t="s">
        <v>3597</v>
      </c>
    </row>
    <row r="6528" spans="1:5">
      <c r="A6528">
        <v>6526</v>
      </c>
      <c r="B6528" s="3" t="s">
        <v>15716</v>
      </c>
      <c r="C6528" s="3" t="s">
        <v>15717</v>
      </c>
      <c r="D6528" s="3" t="s">
        <v>15718</v>
      </c>
      <c r="E6528" s="3" t="s">
        <v>1661</v>
      </c>
    </row>
    <row r="6529" spans="1:5">
      <c r="A6529">
        <v>6527</v>
      </c>
      <c r="B6529" s="3" t="s">
        <v>7355</v>
      </c>
      <c r="C6529" s="3" t="s">
        <v>7356</v>
      </c>
      <c r="D6529" s="3" t="s">
        <v>7357</v>
      </c>
      <c r="E6529" s="3" t="s">
        <v>4255</v>
      </c>
    </row>
    <row r="6530" spans="1:5">
      <c r="A6530">
        <v>6528</v>
      </c>
      <c r="B6530" s="3" t="s">
        <v>20769</v>
      </c>
      <c r="C6530" s="3" t="s">
        <v>20770</v>
      </c>
      <c r="D6530" s="3" t="s">
        <v>20771</v>
      </c>
      <c r="E6530" s="3" t="s">
        <v>1157</v>
      </c>
    </row>
    <row r="6531" spans="1:5">
      <c r="A6531">
        <v>6529</v>
      </c>
      <c r="B6531" s="3" t="s">
        <v>7828</v>
      </c>
      <c r="C6531" s="3" t="s">
        <v>7829</v>
      </c>
      <c r="D6531" s="3" t="s">
        <v>7830</v>
      </c>
      <c r="E6531" s="3" t="s">
        <v>7831</v>
      </c>
    </row>
    <row r="6532" spans="1:5">
      <c r="A6532">
        <v>6530</v>
      </c>
      <c r="B6532" s="3" t="s">
        <v>7828</v>
      </c>
      <c r="C6532" s="3" t="s">
        <v>7829</v>
      </c>
      <c r="D6532" s="3" t="s">
        <v>7832</v>
      </c>
      <c r="E6532" s="3" t="s">
        <v>7833</v>
      </c>
    </row>
    <row r="6533" spans="1:5">
      <c r="A6533">
        <v>6531</v>
      </c>
      <c r="B6533" s="3" t="s">
        <v>7828</v>
      </c>
      <c r="C6533" s="3" t="s">
        <v>7829</v>
      </c>
      <c r="D6533" s="3" t="s">
        <v>7834</v>
      </c>
      <c r="E6533" s="3" t="s">
        <v>4099</v>
      </c>
    </row>
    <row r="6534" spans="1:5">
      <c r="A6534">
        <v>6532</v>
      </c>
      <c r="B6534" s="3" t="s">
        <v>7828</v>
      </c>
      <c r="C6534" s="3" t="s">
        <v>7829</v>
      </c>
      <c r="D6534" s="3" t="s">
        <v>7835</v>
      </c>
      <c r="E6534" s="3" t="s">
        <v>4099</v>
      </c>
    </row>
    <row r="6535" spans="1:5">
      <c r="A6535">
        <v>6533</v>
      </c>
      <c r="B6535" s="3" t="s">
        <v>7828</v>
      </c>
      <c r="C6535" s="3" t="s">
        <v>7829</v>
      </c>
      <c r="D6535" s="3" t="s">
        <v>7836</v>
      </c>
      <c r="E6535" s="3" t="s">
        <v>951</v>
      </c>
    </row>
    <row r="6536" spans="1:5">
      <c r="A6536">
        <v>6534</v>
      </c>
      <c r="B6536" s="3" t="s">
        <v>7828</v>
      </c>
      <c r="C6536" s="3" t="s">
        <v>7829</v>
      </c>
      <c r="D6536" s="3" t="s">
        <v>7837</v>
      </c>
      <c r="E6536" s="3" t="s">
        <v>3025</v>
      </c>
    </row>
    <row r="6537" spans="1:5">
      <c r="A6537">
        <v>6535</v>
      </c>
      <c r="B6537" s="3" t="s">
        <v>7828</v>
      </c>
      <c r="C6537" s="3" t="s">
        <v>7829</v>
      </c>
      <c r="D6537" s="3" t="s">
        <v>23953</v>
      </c>
      <c r="E6537" s="3" t="s">
        <v>4287</v>
      </c>
    </row>
    <row r="6538" spans="1:5">
      <c r="A6538">
        <v>6536</v>
      </c>
      <c r="B6538" s="3" t="s">
        <v>7828</v>
      </c>
      <c r="C6538" s="3" t="s">
        <v>7838</v>
      </c>
      <c r="D6538" s="3" t="s">
        <v>7839</v>
      </c>
      <c r="E6538" s="3" t="s">
        <v>4789</v>
      </c>
    </row>
    <row r="6539" spans="1:5">
      <c r="A6539">
        <v>6537</v>
      </c>
      <c r="B6539" s="3" t="s">
        <v>14534</v>
      </c>
      <c r="C6539" s="3" t="s">
        <v>14535</v>
      </c>
      <c r="D6539" s="3" t="s">
        <v>14536</v>
      </c>
      <c r="E6539" s="3" t="s">
        <v>2442</v>
      </c>
    </row>
    <row r="6540" spans="1:5">
      <c r="A6540">
        <v>6538</v>
      </c>
      <c r="B6540" s="3" t="s">
        <v>16171</v>
      </c>
      <c r="C6540" s="3" t="s">
        <v>16172</v>
      </c>
      <c r="D6540" s="3" t="s">
        <v>16173</v>
      </c>
      <c r="E6540" s="3" t="s">
        <v>1769</v>
      </c>
    </row>
    <row r="6541" spans="1:5">
      <c r="A6541">
        <v>6539</v>
      </c>
      <c r="B6541" s="3" t="s">
        <v>16171</v>
      </c>
      <c r="C6541" s="3" t="s">
        <v>16172</v>
      </c>
      <c r="D6541" s="3" t="s">
        <v>16174</v>
      </c>
      <c r="E6541" s="3" t="s">
        <v>8050</v>
      </c>
    </row>
    <row r="6542" spans="1:5">
      <c r="A6542">
        <v>6540</v>
      </c>
      <c r="B6542" s="3" t="s">
        <v>16171</v>
      </c>
      <c r="C6542" s="3" t="s">
        <v>16172</v>
      </c>
      <c r="D6542" s="3" t="s">
        <v>16175</v>
      </c>
      <c r="E6542" s="3" t="s">
        <v>2311</v>
      </c>
    </row>
    <row r="6543" spans="1:5">
      <c r="A6543">
        <v>6541</v>
      </c>
      <c r="B6543" s="3" t="s">
        <v>20394</v>
      </c>
      <c r="C6543" s="3" t="s">
        <v>20395</v>
      </c>
      <c r="D6543" s="3" t="s">
        <v>20396</v>
      </c>
      <c r="E6543" s="3" t="s">
        <v>2934</v>
      </c>
    </row>
    <row r="6544" spans="1:5">
      <c r="A6544">
        <v>6542</v>
      </c>
      <c r="B6544" s="3" t="s">
        <v>25282</v>
      </c>
      <c r="C6544" s="3" t="s">
        <v>25283</v>
      </c>
      <c r="D6544" s="3" t="s">
        <v>25284</v>
      </c>
      <c r="E6544" s="3" t="s">
        <v>14021</v>
      </c>
    </row>
    <row r="6545" spans="1:5">
      <c r="A6545">
        <v>6543</v>
      </c>
      <c r="B6545" s="3" t="s">
        <v>11864</v>
      </c>
      <c r="C6545" s="3" t="s">
        <v>11865</v>
      </c>
      <c r="D6545" s="3" t="s">
        <v>11866</v>
      </c>
      <c r="E6545" s="3" t="s">
        <v>15</v>
      </c>
    </row>
    <row r="6546" spans="1:5">
      <c r="A6546">
        <v>6544</v>
      </c>
      <c r="B6546" s="3" t="s">
        <v>11864</v>
      </c>
      <c r="C6546" s="3" t="s">
        <v>11867</v>
      </c>
      <c r="D6546" s="3" t="s">
        <v>11868</v>
      </c>
      <c r="E6546" s="3" t="s">
        <v>1918</v>
      </c>
    </row>
    <row r="6547" spans="1:5">
      <c r="A6547">
        <v>6545</v>
      </c>
      <c r="B6547" s="3" t="s">
        <v>11864</v>
      </c>
      <c r="C6547" s="3" t="s">
        <v>11869</v>
      </c>
      <c r="D6547" s="3" t="s">
        <v>11870</v>
      </c>
      <c r="E6547" s="3" t="s">
        <v>1449</v>
      </c>
    </row>
    <row r="6548" spans="1:5">
      <c r="A6548">
        <v>6546</v>
      </c>
      <c r="B6548" s="3" t="s">
        <v>11864</v>
      </c>
      <c r="C6548" s="3" t="s">
        <v>11871</v>
      </c>
      <c r="D6548" s="3" t="s">
        <v>11872</v>
      </c>
      <c r="E6548" s="3" t="s">
        <v>617</v>
      </c>
    </row>
    <row r="6549" spans="1:5">
      <c r="A6549">
        <v>6547</v>
      </c>
      <c r="B6549" s="3" t="s">
        <v>9385</v>
      </c>
      <c r="C6549" s="3" t="s">
        <v>9386</v>
      </c>
      <c r="D6549" s="3" t="s">
        <v>9387</v>
      </c>
      <c r="E6549" s="3" t="s">
        <v>3537</v>
      </c>
    </row>
    <row r="6550" spans="1:5">
      <c r="A6550">
        <v>6548</v>
      </c>
      <c r="B6550" s="3" t="s">
        <v>25282</v>
      </c>
      <c r="C6550" s="3" t="s">
        <v>25285</v>
      </c>
      <c r="D6550" s="3" t="s">
        <v>25286</v>
      </c>
      <c r="E6550" s="3" t="s">
        <v>1803</v>
      </c>
    </row>
    <row r="6551" spans="1:5">
      <c r="A6551">
        <v>6549</v>
      </c>
      <c r="B6551" s="3" t="s">
        <v>25282</v>
      </c>
      <c r="C6551" s="3" t="s">
        <v>25287</v>
      </c>
      <c r="D6551" s="3" t="s">
        <v>25288</v>
      </c>
      <c r="E6551" s="3" t="s">
        <v>932</v>
      </c>
    </row>
    <row r="6552" spans="1:5">
      <c r="A6552">
        <v>6550</v>
      </c>
      <c r="B6552" s="3" t="s">
        <v>25282</v>
      </c>
      <c r="C6552" s="3" t="s">
        <v>25287</v>
      </c>
      <c r="D6552" s="3" t="s">
        <v>25289</v>
      </c>
      <c r="E6552" s="3" t="s">
        <v>1992</v>
      </c>
    </row>
    <row r="6553" spans="1:5">
      <c r="A6553">
        <v>6551</v>
      </c>
      <c r="B6553" s="3" t="s">
        <v>25282</v>
      </c>
      <c r="C6553" s="3" t="s">
        <v>25290</v>
      </c>
      <c r="D6553" s="3" t="s">
        <v>25291</v>
      </c>
      <c r="E6553" s="3" t="s">
        <v>8868</v>
      </c>
    </row>
    <row r="6554" spans="1:5">
      <c r="A6554">
        <v>6552</v>
      </c>
      <c r="B6554" s="3" t="s">
        <v>3530</v>
      </c>
      <c r="C6554" s="3" t="s">
        <v>3531</v>
      </c>
      <c r="D6554" s="3" t="s">
        <v>3532</v>
      </c>
      <c r="E6554" s="3" t="s">
        <v>1322</v>
      </c>
    </row>
    <row r="6555" spans="1:5">
      <c r="A6555">
        <v>6553</v>
      </c>
      <c r="B6555" s="3" t="s">
        <v>3530</v>
      </c>
      <c r="C6555" s="3" t="s">
        <v>3531</v>
      </c>
      <c r="D6555" s="3" t="s">
        <v>3533</v>
      </c>
      <c r="E6555" s="3" t="s">
        <v>3534</v>
      </c>
    </row>
    <row r="6556" spans="1:5">
      <c r="A6556">
        <v>6554</v>
      </c>
      <c r="B6556" s="3" t="s">
        <v>3530</v>
      </c>
      <c r="C6556" s="3" t="s">
        <v>3531</v>
      </c>
      <c r="D6556" s="3" t="s">
        <v>3535</v>
      </c>
      <c r="E6556" s="3" t="s">
        <v>3380</v>
      </c>
    </row>
    <row r="6557" spans="1:5">
      <c r="A6557">
        <v>6555</v>
      </c>
      <c r="B6557" s="3" t="s">
        <v>3530</v>
      </c>
      <c r="C6557" s="3" t="s">
        <v>3531</v>
      </c>
      <c r="D6557" s="3" t="s">
        <v>3536</v>
      </c>
      <c r="E6557" s="3" t="s">
        <v>3537</v>
      </c>
    </row>
    <row r="6558" spans="1:5">
      <c r="A6558">
        <v>6556</v>
      </c>
      <c r="B6558" s="3" t="s">
        <v>3530</v>
      </c>
      <c r="C6558" s="3" t="s">
        <v>3531</v>
      </c>
      <c r="D6558" s="3" t="s">
        <v>3538</v>
      </c>
      <c r="E6558" s="3" t="s">
        <v>7</v>
      </c>
    </row>
    <row r="6559" spans="1:5">
      <c r="A6559">
        <v>6557</v>
      </c>
      <c r="B6559" s="3" t="s">
        <v>3530</v>
      </c>
      <c r="C6559" s="3" t="s">
        <v>3531</v>
      </c>
      <c r="D6559" s="3" t="s">
        <v>3539</v>
      </c>
      <c r="E6559" s="3" t="s">
        <v>1038</v>
      </c>
    </row>
    <row r="6560" spans="1:5">
      <c r="A6560">
        <v>6558</v>
      </c>
      <c r="B6560" s="3" t="s">
        <v>28445</v>
      </c>
      <c r="C6560" s="3" t="s">
        <v>28446</v>
      </c>
      <c r="D6560" s="3" t="s">
        <v>28447</v>
      </c>
      <c r="E6560" s="3" t="s">
        <v>5327</v>
      </c>
    </row>
    <row r="6561" spans="1:5">
      <c r="A6561">
        <v>6559</v>
      </c>
      <c r="B6561" s="3" t="s">
        <v>28445</v>
      </c>
      <c r="C6561" s="3" t="s">
        <v>28446</v>
      </c>
      <c r="D6561" s="3" t="s">
        <v>28448</v>
      </c>
      <c r="E6561" s="3" t="s">
        <v>8050</v>
      </c>
    </row>
    <row r="6562" spans="1:5">
      <c r="A6562">
        <v>6560</v>
      </c>
      <c r="B6562" s="3" t="s">
        <v>17242</v>
      </c>
      <c r="C6562" s="3" t="s">
        <v>17243</v>
      </c>
      <c r="D6562" s="3" t="s">
        <v>17244</v>
      </c>
      <c r="E6562" s="3" t="s">
        <v>5761</v>
      </c>
    </row>
    <row r="6563" spans="1:5">
      <c r="A6563">
        <v>6561</v>
      </c>
      <c r="B6563" s="3" t="s">
        <v>10765</v>
      </c>
      <c r="C6563" s="3" t="s">
        <v>10766</v>
      </c>
      <c r="D6563" s="3" t="s">
        <v>10767</v>
      </c>
      <c r="E6563" s="3" t="s">
        <v>10768</v>
      </c>
    </row>
    <row r="6564" spans="1:5">
      <c r="A6564">
        <v>6562</v>
      </c>
      <c r="B6564" s="3" t="s">
        <v>10765</v>
      </c>
      <c r="C6564" s="3" t="s">
        <v>10769</v>
      </c>
      <c r="D6564" s="3" t="s">
        <v>10770</v>
      </c>
      <c r="E6564" s="3" t="s">
        <v>2805</v>
      </c>
    </row>
    <row r="6565" spans="1:5">
      <c r="A6565">
        <v>6563</v>
      </c>
      <c r="B6565" s="3" t="s">
        <v>10751</v>
      </c>
      <c r="C6565" s="3" t="s">
        <v>10752</v>
      </c>
      <c r="D6565" s="3" t="s">
        <v>10753</v>
      </c>
      <c r="E6565" s="3" t="s">
        <v>7168</v>
      </c>
    </row>
    <row r="6566" spans="1:5">
      <c r="A6566">
        <v>6564</v>
      </c>
      <c r="B6566" s="3" t="s">
        <v>10751</v>
      </c>
      <c r="C6566" s="3" t="s">
        <v>10752</v>
      </c>
      <c r="D6566" s="3" t="s">
        <v>10754</v>
      </c>
      <c r="E6566" s="3" t="s">
        <v>7456</v>
      </c>
    </row>
    <row r="6567" spans="1:5">
      <c r="A6567">
        <v>6565</v>
      </c>
      <c r="B6567" s="3" t="s">
        <v>10751</v>
      </c>
      <c r="C6567" s="3" t="s">
        <v>10755</v>
      </c>
      <c r="D6567" s="3" t="s">
        <v>10756</v>
      </c>
      <c r="E6567" s="3" t="s">
        <v>10757</v>
      </c>
    </row>
    <row r="6568" spans="1:5">
      <c r="A6568">
        <v>6566</v>
      </c>
      <c r="B6568" s="3" t="s">
        <v>10751</v>
      </c>
      <c r="C6568" s="3" t="s">
        <v>10755</v>
      </c>
      <c r="D6568" s="3" t="s">
        <v>10758</v>
      </c>
      <c r="E6568" s="3" t="s">
        <v>1027</v>
      </c>
    </row>
    <row r="6569" spans="1:5">
      <c r="A6569">
        <v>6567</v>
      </c>
      <c r="B6569" s="3" t="s">
        <v>10759</v>
      </c>
      <c r="C6569" s="3" t="s">
        <v>10760</v>
      </c>
      <c r="D6569" s="3" t="s">
        <v>10761</v>
      </c>
      <c r="E6569" s="3" t="s">
        <v>5358</v>
      </c>
    </row>
    <row r="6570" spans="1:5">
      <c r="A6570">
        <v>6568</v>
      </c>
      <c r="B6570" s="3" t="s">
        <v>10759</v>
      </c>
      <c r="C6570" s="3" t="s">
        <v>10762</v>
      </c>
      <c r="D6570" s="3" t="s">
        <v>10763</v>
      </c>
      <c r="E6570" s="3" t="s">
        <v>4194</v>
      </c>
    </row>
    <row r="6571" spans="1:5">
      <c r="A6571">
        <v>6569</v>
      </c>
      <c r="B6571" s="3" t="s">
        <v>10759</v>
      </c>
      <c r="C6571" s="3" t="s">
        <v>10762</v>
      </c>
      <c r="D6571" s="3" t="s">
        <v>10764</v>
      </c>
      <c r="E6571" s="3" t="s">
        <v>1475</v>
      </c>
    </row>
    <row r="6572" spans="1:5">
      <c r="A6572">
        <v>6570</v>
      </c>
      <c r="B6572" s="3" t="s">
        <v>15446</v>
      </c>
      <c r="C6572" s="3" t="s">
        <v>15447</v>
      </c>
      <c r="D6572" s="3" t="s">
        <v>15448</v>
      </c>
      <c r="E6572" s="3" t="s">
        <v>1306</v>
      </c>
    </row>
    <row r="6573" spans="1:5">
      <c r="A6573">
        <v>6571</v>
      </c>
      <c r="B6573" s="3" t="s">
        <v>18218</v>
      </c>
      <c r="C6573" s="3" t="s">
        <v>18219</v>
      </c>
      <c r="D6573" s="3" t="s">
        <v>18220</v>
      </c>
      <c r="E6573" s="3" t="s">
        <v>2429</v>
      </c>
    </row>
    <row r="6574" spans="1:5">
      <c r="A6574">
        <v>6572</v>
      </c>
      <c r="B6574" s="3" t="s">
        <v>22763</v>
      </c>
      <c r="C6574" s="3" t="s">
        <v>22764</v>
      </c>
      <c r="D6574" s="3" t="s">
        <v>22765</v>
      </c>
      <c r="E6574" s="3" t="s">
        <v>206</v>
      </c>
    </row>
    <row r="6575" spans="1:5">
      <c r="A6575">
        <v>6573</v>
      </c>
      <c r="B6575" s="3" t="s">
        <v>26558</v>
      </c>
      <c r="C6575" s="3" t="s">
        <v>26559</v>
      </c>
      <c r="D6575" s="3" t="s">
        <v>26560</v>
      </c>
      <c r="E6575" s="3" t="s">
        <v>1090</v>
      </c>
    </row>
    <row r="6576" spans="1:5">
      <c r="A6576">
        <v>6574</v>
      </c>
      <c r="B6576" s="3" t="s">
        <v>26558</v>
      </c>
      <c r="C6576" s="3" t="s">
        <v>26559</v>
      </c>
      <c r="D6576" s="3" t="s">
        <v>26561</v>
      </c>
      <c r="E6576" s="3" t="s">
        <v>1519</v>
      </c>
    </row>
    <row r="6577" spans="1:5">
      <c r="A6577">
        <v>6575</v>
      </c>
      <c r="B6577" s="3" t="s">
        <v>26944</v>
      </c>
      <c r="C6577" s="3" t="s">
        <v>26945</v>
      </c>
      <c r="D6577" s="3" t="s">
        <v>26946</v>
      </c>
      <c r="E6577" s="3" t="s">
        <v>12467</v>
      </c>
    </row>
    <row r="6578" spans="1:5">
      <c r="A6578">
        <v>6576</v>
      </c>
      <c r="B6578" s="3" t="s">
        <v>26944</v>
      </c>
      <c r="C6578" s="3" t="s">
        <v>26945</v>
      </c>
      <c r="D6578" s="3" t="s">
        <v>26947</v>
      </c>
      <c r="E6578" s="3" t="s">
        <v>220</v>
      </c>
    </row>
    <row r="6579" spans="1:5">
      <c r="A6579">
        <v>6577</v>
      </c>
      <c r="B6579" s="3" t="s">
        <v>26944</v>
      </c>
      <c r="C6579" s="3" t="s">
        <v>26945</v>
      </c>
      <c r="D6579" s="3" t="s">
        <v>26948</v>
      </c>
      <c r="E6579" s="3" t="s">
        <v>6713</v>
      </c>
    </row>
    <row r="6580" spans="1:5">
      <c r="A6580">
        <v>6578</v>
      </c>
      <c r="B6580" s="3" t="s">
        <v>26944</v>
      </c>
      <c r="C6580" s="3" t="s">
        <v>26945</v>
      </c>
      <c r="D6580" s="3" t="s">
        <v>26949</v>
      </c>
      <c r="E6580" s="3" t="s">
        <v>438</v>
      </c>
    </row>
    <row r="6581" spans="1:5">
      <c r="A6581">
        <v>6579</v>
      </c>
      <c r="B6581" s="3" t="s">
        <v>26944</v>
      </c>
      <c r="C6581" s="3" t="s">
        <v>26945</v>
      </c>
      <c r="D6581" s="3" t="s">
        <v>26950</v>
      </c>
      <c r="E6581" s="3" t="s">
        <v>1772</v>
      </c>
    </row>
    <row r="6582" spans="1:5">
      <c r="A6582">
        <v>6580</v>
      </c>
      <c r="B6582" s="3" t="s">
        <v>25603</v>
      </c>
      <c r="C6582" s="3" t="s">
        <v>25604</v>
      </c>
      <c r="D6582" s="3" t="s">
        <v>25605</v>
      </c>
      <c r="E6582" s="3" t="s">
        <v>1952</v>
      </c>
    </row>
    <row r="6583" spans="1:5">
      <c r="A6583">
        <v>6581</v>
      </c>
      <c r="B6583" s="3" t="s">
        <v>25603</v>
      </c>
      <c r="C6583" s="3" t="s">
        <v>25604</v>
      </c>
      <c r="D6583" s="3" t="s">
        <v>25606</v>
      </c>
      <c r="E6583" s="3" t="s">
        <v>1116</v>
      </c>
    </row>
    <row r="6584" spans="1:5">
      <c r="A6584">
        <v>6582</v>
      </c>
      <c r="B6584" s="3" t="s">
        <v>25603</v>
      </c>
      <c r="C6584" s="3" t="s">
        <v>25604</v>
      </c>
      <c r="D6584" s="3" t="s">
        <v>25607</v>
      </c>
      <c r="E6584" s="3" t="s">
        <v>10697</v>
      </c>
    </row>
    <row r="6585" spans="1:5">
      <c r="A6585">
        <v>6583</v>
      </c>
      <c r="B6585" s="3" t="s">
        <v>25603</v>
      </c>
      <c r="C6585" s="3" t="s">
        <v>25604</v>
      </c>
      <c r="D6585" s="3" t="s">
        <v>25608</v>
      </c>
      <c r="E6585" s="3" t="s">
        <v>3064</v>
      </c>
    </row>
    <row r="6586" spans="1:5">
      <c r="A6586">
        <v>6584</v>
      </c>
      <c r="B6586" s="3" t="s">
        <v>25603</v>
      </c>
      <c r="C6586" s="3" t="s">
        <v>25604</v>
      </c>
      <c r="D6586" s="3" t="s">
        <v>25609</v>
      </c>
      <c r="E6586" s="3" t="s">
        <v>4120</v>
      </c>
    </row>
    <row r="6587" spans="1:5">
      <c r="A6587">
        <v>6585</v>
      </c>
      <c r="B6587" s="3" t="s">
        <v>25603</v>
      </c>
      <c r="C6587" s="3" t="s">
        <v>25604</v>
      </c>
      <c r="D6587" s="3" t="s">
        <v>25610</v>
      </c>
      <c r="E6587" s="3" t="s">
        <v>7510</v>
      </c>
    </row>
    <row r="6588" spans="1:5">
      <c r="A6588">
        <v>6586</v>
      </c>
      <c r="B6588" s="3" t="s">
        <v>337</v>
      </c>
      <c r="C6588" s="3" t="s">
        <v>338</v>
      </c>
      <c r="D6588" s="3" t="s">
        <v>339</v>
      </c>
      <c r="E6588" s="3" t="s">
        <v>340</v>
      </c>
    </row>
    <row r="6589" spans="1:5">
      <c r="A6589">
        <v>6587</v>
      </c>
      <c r="B6589" s="3" t="s">
        <v>27603</v>
      </c>
      <c r="C6589" s="3" t="s">
        <v>27604</v>
      </c>
      <c r="D6589" s="3" t="s">
        <v>27605</v>
      </c>
      <c r="E6589" s="3" t="s">
        <v>12432</v>
      </c>
    </row>
    <row r="6590" spans="1:5">
      <c r="A6590">
        <v>6588</v>
      </c>
      <c r="B6590" s="3" t="s">
        <v>27603</v>
      </c>
      <c r="C6590" s="3" t="s">
        <v>27606</v>
      </c>
      <c r="D6590" s="3" t="s">
        <v>27607</v>
      </c>
      <c r="E6590" s="3" t="s">
        <v>2616</v>
      </c>
    </row>
    <row r="6591" spans="1:5">
      <c r="A6591">
        <v>6589</v>
      </c>
      <c r="B6591" s="3" t="s">
        <v>14172</v>
      </c>
      <c r="C6591" s="3" t="s">
        <v>14173</v>
      </c>
      <c r="D6591" s="3" t="s">
        <v>14174</v>
      </c>
      <c r="E6591" s="3" t="s">
        <v>9421</v>
      </c>
    </row>
    <row r="6592" spans="1:5">
      <c r="A6592">
        <v>6590</v>
      </c>
      <c r="B6592" s="3" t="s">
        <v>24578</v>
      </c>
      <c r="C6592" s="3" t="s">
        <v>24579</v>
      </c>
      <c r="D6592" s="3" t="s">
        <v>24580</v>
      </c>
      <c r="E6592" s="3" t="s">
        <v>3547</v>
      </c>
    </row>
    <row r="6593" spans="1:5">
      <c r="A6593">
        <v>6591</v>
      </c>
      <c r="B6593" s="3" t="s">
        <v>24578</v>
      </c>
      <c r="C6593" s="3" t="s">
        <v>24579</v>
      </c>
      <c r="D6593" s="3" t="s">
        <v>24581</v>
      </c>
      <c r="E6593" s="3" t="s">
        <v>10334</v>
      </c>
    </row>
    <row r="6594" spans="1:5">
      <c r="A6594">
        <v>6592</v>
      </c>
      <c r="B6594" s="3" t="s">
        <v>24578</v>
      </c>
      <c r="C6594" s="3" t="s">
        <v>24579</v>
      </c>
      <c r="D6594" s="3" t="s">
        <v>24582</v>
      </c>
      <c r="E6594" s="3" t="s">
        <v>5122</v>
      </c>
    </row>
    <row r="6595" spans="1:5">
      <c r="A6595">
        <v>6593</v>
      </c>
      <c r="B6595" s="3" t="s">
        <v>24578</v>
      </c>
      <c r="C6595" s="3" t="s">
        <v>24583</v>
      </c>
      <c r="D6595" s="3" t="s">
        <v>24584</v>
      </c>
      <c r="E6595" s="3" t="s">
        <v>5998</v>
      </c>
    </row>
    <row r="6596" spans="1:5">
      <c r="A6596">
        <v>6594</v>
      </c>
      <c r="B6596" s="3" t="s">
        <v>24578</v>
      </c>
      <c r="C6596" s="3" t="s">
        <v>24583</v>
      </c>
      <c r="D6596" s="3" t="s">
        <v>24585</v>
      </c>
      <c r="E6596" s="3" t="s">
        <v>4653</v>
      </c>
    </row>
    <row r="6597" spans="1:5">
      <c r="A6597">
        <v>6595</v>
      </c>
      <c r="B6597" s="4" t="s">
        <v>29428</v>
      </c>
      <c r="C6597" s="4" t="s">
        <v>29429</v>
      </c>
      <c r="D6597" s="4" t="s">
        <v>29430</v>
      </c>
      <c r="E6597" s="4" t="s">
        <v>9915</v>
      </c>
    </row>
    <row r="6598" spans="1:5">
      <c r="A6598">
        <v>6596</v>
      </c>
      <c r="B6598" s="3" t="s">
        <v>21941</v>
      </c>
      <c r="C6598" s="3" t="s">
        <v>21942</v>
      </c>
      <c r="D6598" s="3" t="s">
        <v>21943</v>
      </c>
      <c r="E6598" s="3" t="s">
        <v>1980</v>
      </c>
    </row>
    <row r="6599" spans="1:5">
      <c r="A6599">
        <v>6597</v>
      </c>
      <c r="B6599" s="3" t="s">
        <v>21941</v>
      </c>
      <c r="C6599" s="3" t="s">
        <v>21942</v>
      </c>
      <c r="D6599" s="3" t="s">
        <v>21944</v>
      </c>
      <c r="E6599" s="3" t="s">
        <v>5358</v>
      </c>
    </row>
    <row r="6600" spans="1:5">
      <c r="A6600">
        <v>6598</v>
      </c>
      <c r="B6600" s="4" t="s">
        <v>29431</v>
      </c>
      <c r="C6600" s="4" t="s">
        <v>29432</v>
      </c>
      <c r="D6600" s="4" t="s">
        <v>29433</v>
      </c>
      <c r="E6600" s="4" t="s">
        <v>3232</v>
      </c>
    </row>
    <row r="6601" spans="1:5">
      <c r="A6601">
        <v>6599</v>
      </c>
      <c r="B6601" s="4" t="s">
        <v>29431</v>
      </c>
      <c r="C6601" s="4" t="s">
        <v>29432</v>
      </c>
      <c r="D6601" s="4" t="s">
        <v>29434</v>
      </c>
      <c r="E6601" s="4" t="s">
        <v>3331</v>
      </c>
    </row>
    <row r="6602" spans="1:5">
      <c r="A6602">
        <v>6600</v>
      </c>
      <c r="B6602" s="4" t="s">
        <v>29431</v>
      </c>
      <c r="C6602" s="4" t="s">
        <v>29432</v>
      </c>
      <c r="D6602" s="4" t="s">
        <v>29435</v>
      </c>
      <c r="E6602" s="4" t="s">
        <v>7168</v>
      </c>
    </row>
    <row r="6603" spans="1:5">
      <c r="A6603">
        <v>6601</v>
      </c>
      <c r="B6603" s="3" t="s">
        <v>24265</v>
      </c>
      <c r="C6603" s="3" t="s">
        <v>24266</v>
      </c>
      <c r="D6603" s="3" t="s">
        <v>24267</v>
      </c>
      <c r="E6603" s="3" t="s">
        <v>37</v>
      </c>
    </row>
    <row r="6604" spans="1:5">
      <c r="A6604">
        <v>6602</v>
      </c>
      <c r="B6604" s="3" t="s">
        <v>6419</v>
      </c>
      <c r="C6604" s="3" t="s">
        <v>6420</v>
      </c>
      <c r="D6604" s="3" t="s">
        <v>6421</v>
      </c>
      <c r="E6604" s="3" t="s">
        <v>1895</v>
      </c>
    </row>
    <row r="6605" spans="1:5">
      <c r="A6605">
        <v>6603</v>
      </c>
      <c r="B6605" s="3" t="s">
        <v>19595</v>
      </c>
      <c r="C6605" s="3" t="s">
        <v>19596</v>
      </c>
      <c r="D6605" s="3" t="s">
        <v>19597</v>
      </c>
      <c r="E6605" s="3" t="s">
        <v>8749</v>
      </c>
    </row>
    <row r="6606" spans="1:5">
      <c r="A6606">
        <v>6604</v>
      </c>
      <c r="B6606" s="3" t="s">
        <v>22939</v>
      </c>
      <c r="C6606" s="3" t="s">
        <v>22940</v>
      </c>
      <c r="D6606" s="3" t="s">
        <v>22941</v>
      </c>
      <c r="E6606" s="3" t="s">
        <v>10738</v>
      </c>
    </row>
    <row r="6607" spans="1:5">
      <c r="A6607">
        <v>6605</v>
      </c>
      <c r="B6607" s="3" t="s">
        <v>4022</v>
      </c>
      <c r="C6607" s="3" t="s">
        <v>4023</v>
      </c>
      <c r="D6607" s="3" t="s">
        <v>4024</v>
      </c>
      <c r="E6607" s="3" t="s">
        <v>229</v>
      </c>
    </row>
    <row r="6608" spans="1:5">
      <c r="A6608">
        <v>6606</v>
      </c>
      <c r="B6608" s="3" t="s">
        <v>4022</v>
      </c>
      <c r="C6608" s="3" t="s">
        <v>4023</v>
      </c>
      <c r="D6608" s="3" t="s">
        <v>4025</v>
      </c>
      <c r="E6608" s="3" t="s">
        <v>210</v>
      </c>
    </row>
    <row r="6609" spans="1:5">
      <c r="A6609">
        <v>6607</v>
      </c>
      <c r="B6609" s="3" t="s">
        <v>10294</v>
      </c>
      <c r="C6609" s="3" t="s">
        <v>10295</v>
      </c>
      <c r="D6609" s="3" t="s">
        <v>10296</v>
      </c>
      <c r="E6609" s="3" t="s">
        <v>2473</v>
      </c>
    </row>
    <row r="6610" spans="1:5">
      <c r="A6610">
        <v>6608</v>
      </c>
      <c r="B6610" s="3" t="s">
        <v>16936</v>
      </c>
      <c r="C6610" s="3" t="s">
        <v>16937</v>
      </c>
      <c r="D6610" s="3" t="s">
        <v>16938</v>
      </c>
      <c r="E6610" s="3" t="s">
        <v>1731</v>
      </c>
    </row>
    <row r="6611" spans="1:5">
      <c r="A6611">
        <v>6609</v>
      </c>
      <c r="B6611" s="3" t="s">
        <v>7099</v>
      </c>
      <c r="C6611" s="3" t="s">
        <v>7100</v>
      </c>
      <c r="D6611" s="3" t="s">
        <v>7101</v>
      </c>
      <c r="E6611" s="3" t="s">
        <v>1087</v>
      </c>
    </row>
    <row r="6612" spans="1:5">
      <c r="A6612">
        <v>6610</v>
      </c>
      <c r="B6612" s="3" t="s">
        <v>7099</v>
      </c>
      <c r="C6612" s="3" t="s">
        <v>7100</v>
      </c>
      <c r="D6612" s="3" t="s">
        <v>7102</v>
      </c>
      <c r="E6612" s="3" t="s">
        <v>7103</v>
      </c>
    </row>
    <row r="6613" spans="1:5">
      <c r="A6613">
        <v>6611</v>
      </c>
      <c r="B6613" s="3" t="s">
        <v>7127</v>
      </c>
      <c r="C6613" s="3" t="s">
        <v>7128</v>
      </c>
      <c r="D6613" s="3" t="s">
        <v>7129</v>
      </c>
      <c r="E6613" s="3" t="s">
        <v>1087</v>
      </c>
    </row>
    <row r="6614" spans="1:5">
      <c r="A6614">
        <v>6612</v>
      </c>
      <c r="B6614" s="3" t="s">
        <v>5324</v>
      </c>
      <c r="C6614" s="3" t="s">
        <v>5325</v>
      </c>
      <c r="D6614" s="3" t="s">
        <v>5326</v>
      </c>
      <c r="E6614" s="3" t="s">
        <v>5327</v>
      </c>
    </row>
    <row r="6615" spans="1:5">
      <c r="A6615">
        <v>6613</v>
      </c>
      <c r="B6615" s="3" t="s">
        <v>20067</v>
      </c>
      <c r="C6615" s="3" t="s">
        <v>20068</v>
      </c>
      <c r="D6615" s="3" t="s">
        <v>20069</v>
      </c>
      <c r="E6615" s="3" t="s">
        <v>17838</v>
      </c>
    </row>
    <row r="6616" spans="1:5">
      <c r="A6616">
        <v>6614</v>
      </c>
      <c r="B6616" s="3" t="s">
        <v>806</v>
      </c>
      <c r="C6616" s="3" t="s">
        <v>807</v>
      </c>
      <c r="D6616" s="3" t="s">
        <v>808</v>
      </c>
      <c r="E6616" s="3" t="s">
        <v>809</v>
      </c>
    </row>
    <row r="6617" spans="1:5">
      <c r="A6617">
        <v>6615</v>
      </c>
      <c r="B6617" s="3" t="s">
        <v>19949</v>
      </c>
      <c r="C6617" s="3" t="s">
        <v>19950</v>
      </c>
      <c r="D6617" s="3" t="s">
        <v>19951</v>
      </c>
      <c r="E6617" s="3" t="s">
        <v>19952</v>
      </c>
    </row>
    <row r="6618" spans="1:5">
      <c r="A6618">
        <v>6616</v>
      </c>
      <c r="B6618" s="3" t="s">
        <v>26205</v>
      </c>
      <c r="C6618" s="3" t="s">
        <v>26206</v>
      </c>
      <c r="D6618" s="3" t="s">
        <v>26207</v>
      </c>
      <c r="E6618" s="3" t="s">
        <v>3844</v>
      </c>
    </row>
    <row r="6619" spans="1:5">
      <c r="A6619">
        <v>6617</v>
      </c>
      <c r="B6619" s="3" t="s">
        <v>28339</v>
      </c>
      <c r="C6619" s="3" t="s">
        <v>28340</v>
      </c>
      <c r="D6619" s="3" t="s">
        <v>28341</v>
      </c>
      <c r="E6619" s="3" t="s">
        <v>3780</v>
      </c>
    </row>
    <row r="6620" spans="1:5">
      <c r="A6620">
        <v>6618</v>
      </c>
      <c r="B6620" s="3" t="s">
        <v>21818</v>
      </c>
      <c r="C6620" s="3" t="s">
        <v>21819</v>
      </c>
      <c r="D6620" s="3" t="s">
        <v>21820</v>
      </c>
      <c r="E6620" s="3" t="s">
        <v>5173</v>
      </c>
    </row>
    <row r="6621" spans="1:5">
      <c r="A6621">
        <v>6619</v>
      </c>
      <c r="B6621" s="3" t="s">
        <v>21821</v>
      </c>
      <c r="C6621" s="3" t="s">
        <v>21822</v>
      </c>
      <c r="D6621" s="3" t="s">
        <v>21823</v>
      </c>
      <c r="E6621" s="3" t="s">
        <v>1094</v>
      </c>
    </row>
    <row r="6622" spans="1:5">
      <c r="A6622">
        <v>6620</v>
      </c>
      <c r="B6622" s="3" t="s">
        <v>21821</v>
      </c>
      <c r="C6622" s="3" t="s">
        <v>21822</v>
      </c>
      <c r="D6622" s="3" t="s">
        <v>21824</v>
      </c>
      <c r="E6622" s="3" t="s">
        <v>1769</v>
      </c>
    </row>
    <row r="6623" spans="1:5">
      <c r="A6623">
        <v>6621</v>
      </c>
      <c r="B6623" s="3" t="s">
        <v>21821</v>
      </c>
      <c r="C6623" s="3" t="s">
        <v>21822</v>
      </c>
      <c r="D6623" s="3" t="s">
        <v>21825</v>
      </c>
      <c r="E6623" s="3" t="s">
        <v>6245</v>
      </c>
    </row>
    <row r="6624" spans="1:5">
      <c r="A6624">
        <v>6622</v>
      </c>
      <c r="B6624" s="3" t="s">
        <v>22501</v>
      </c>
      <c r="C6624" s="3" t="s">
        <v>22502</v>
      </c>
      <c r="D6624" s="3" t="s">
        <v>22503</v>
      </c>
      <c r="E6624" s="3" t="s">
        <v>5126</v>
      </c>
    </row>
    <row r="6625" spans="1:5">
      <c r="A6625">
        <v>6623</v>
      </c>
      <c r="B6625" s="3" t="s">
        <v>22501</v>
      </c>
      <c r="C6625" s="3" t="s">
        <v>22502</v>
      </c>
      <c r="D6625" s="3" t="s">
        <v>22504</v>
      </c>
      <c r="E6625" s="3" t="s">
        <v>2522</v>
      </c>
    </row>
    <row r="6626" spans="1:5">
      <c r="A6626">
        <v>6624</v>
      </c>
      <c r="B6626" s="3" t="s">
        <v>19794</v>
      </c>
      <c r="C6626" s="3" t="s">
        <v>19795</v>
      </c>
      <c r="D6626" s="3" t="s">
        <v>19796</v>
      </c>
      <c r="E6626" s="3" t="s">
        <v>290</v>
      </c>
    </row>
    <row r="6627" spans="1:5">
      <c r="A6627">
        <v>6625</v>
      </c>
      <c r="B6627" s="3" t="s">
        <v>4162</v>
      </c>
      <c r="C6627" s="3" t="s">
        <v>4163</v>
      </c>
      <c r="D6627" s="3" t="s">
        <v>4164</v>
      </c>
      <c r="E6627" s="3" t="s">
        <v>3247</v>
      </c>
    </row>
    <row r="6628" spans="1:5">
      <c r="A6628">
        <v>6626</v>
      </c>
      <c r="B6628" s="3" t="s">
        <v>4162</v>
      </c>
      <c r="C6628" s="3" t="s">
        <v>4163</v>
      </c>
      <c r="D6628" s="3" t="s">
        <v>4165</v>
      </c>
      <c r="E6628" s="3" t="s">
        <v>4166</v>
      </c>
    </row>
    <row r="6629" spans="1:5">
      <c r="A6629">
        <v>6627</v>
      </c>
      <c r="B6629" s="3" t="s">
        <v>4162</v>
      </c>
      <c r="C6629" s="3" t="s">
        <v>4163</v>
      </c>
      <c r="D6629" s="3" t="s">
        <v>4167</v>
      </c>
      <c r="E6629" s="3" t="s">
        <v>2049</v>
      </c>
    </row>
    <row r="6630" spans="1:5">
      <c r="A6630">
        <v>6628</v>
      </c>
      <c r="B6630" s="3" t="s">
        <v>4162</v>
      </c>
      <c r="C6630" s="3" t="s">
        <v>4163</v>
      </c>
      <c r="D6630" s="3" t="s">
        <v>4168</v>
      </c>
      <c r="E6630" s="3" t="s">
        <v>2049</v>
      </c>
    </row>
    <row r="6631" spans="1:5">
      <c r="A6631">
        <v>6629</v>
      </c>
      <c r="B6631" s="3" t="s">
        <v>20407</v>
      </c>
      <c r="C6631" s="3" t="s">
        <v>20408</v>
      </c>
      <c r="D6631" s="3" t="s">
        <v>20409</v>
      </c>
      <c r="E6631" s="3" t="s">
        <v>9579</v>
      </c>
    </row>
    <row r="6632" spans="1:5">
      <c r="A6632">
        <v>6630</v>
      </c>
      <c r="B6632" s="3" t="s">
        <v>27181</v>
      </c>
      <c r="C6632" s="3" t="s">
        <v>27182</v>
      </c>
      <c r="D6632" s="3" t="s">
        <v>27183</v>
      </c>
      <c r="E6632" s="3" t="s">
        <v>1665</v>
      </c>
    </row>
    <row r="6633" spans="1:5">
      <c r="A6633">
        <v>6631</v>
      </c>
      <c r="B6633" s="3" t="s">
        <v>2198</v>
      </c>
      <c r="C6633" s="3" t="s">
        <v>2199</v>
      </c>
      <c r="D6633" s="3" t="s">
        <v>2200</v>
      </c>
      <c r="E6633" s="3" t="s">
        <v>1601</v>
      </c>
    </row>
    <row r="6634" spans="1:5">
      <c r="A6634">
        <v>6632</v>
      </c>
      <c r="B6634" s="3" t="s">
        <v>14095</v>
      </c>
      <c r="C6634" s="3" t="s">
        <v>14096</v>
      </c>
      <c r="D6634" s="3" t="s">
        <v>14097</v>
      </c>
      <c r="E6634" s="3" t="s">
        <v>7730</v>
      </c>
    </row>
    <row r="6635" spans="1:5">
      <c r="A6635">
        <v>6633</v>
      </c>
      <c r="B6635" s="3" t="s">
        <v>14095</v>
      </c>
      <c r="C6635" s="3" t="s">
        <v>14096</v>
      </c>
      <c r="D6635" s="3" t="s">
        <v>14098</v>
      </c>
      <c r="E6635" s="3" t="s">
        <v>8052</v>
      </c>
    </row>
    <row r="6636" spans="1:5">
      <c r="A6636">
        <v>6634</v>
      </c>
      <c r="B6636" s="3" t="s">
        <v>14095</v>
      </c>
      <c r="C6636" s="3" t="s">
        <v>14096</v>
      </c>
      <c r="D6636" s="3" t="s">
        <v>14099</v>
      </c>
      <c r="E6636" s="3" t="s">
        <v>7296</v>
      </c>
    </row>
    <row r="6637" spans="1:5">
      <c r="A6637">
        <v>6635</v>
      </c>
      <c r="B6637" s="3" t="s">
        <v>9073</v>
      </c>
      <c r="C6637" s="3" t="s">
        <v>9074</v>
      </c>
      <c r="D6637" s="3" t="s">
        <v>9075</v>
      </c>
      <c r="E6637" s="3" t="s">
        <v>5532</v>
      </c>
    </row>
    <row r="6638" spans="1:5">
      <c r="A6638">
        <v>6636</v>
      </c>
      <c r="B6638" s="3" t="s">
        <v>6549</v>
      </c>
      <c r="C6638" s="3" t="s">
        <v>6550</v>
      </c>
      <c r="D6638" s="3" t="s">
        <v>6551</v>
      </c>
      <c r="E6638" s="3" t="s">
        <v>188</v>
      </c>
    </row>
    <row r="6639" spans="1:5">
      <c r="A6639">
        <v>6637</v>
      </c>
      <c r="B6639" s="3" t="s">
        <v>6549</v>
      </c>
      <c r="C6639" s="3" t="s">
        <v>6552</v>
      </c>
      <c r="D6639" s="3" t="s">
        <v>6553</v>
      </c>
      <c r="E6639" s="3" t="s">
        <v>6554</v>
      </c>
    </row>
    <row r="6640" spans="1:5">
      <c r="A6640">
        <v>6638</v>
      </c>
      <c r="B6640" s="3" t="s">
        <v>20762</v>
      </c>
      <c r="C6640" s="3" t="s">
        <v>20763</v>
      </c>
      <c r="D6640" s="3" t="s">
        <v>20764</v>
      </c>
      <c r="E6640" s="3" t="s">
        <v>5040</v>
      </c>
    </row>
    <row r="6641" spans="1:5">
      <c r="A6641">
        <v>6639</v>
      </c>
      <c r="B6641" s="3" t="s">
        <v>15963</v>
      </c>
      <c r="C6641" s="3" t="s">
        <v>15965</v>
      </c>
      <c r="D6641" s="3" t="s">
        <v>15966</v>
      </c>
      <c r="E6641" s="3" t="s">
        <v>1124</v>
      </c>
    </row>
    <row r="6642" spans="1:5">
      <c r="A6642">
        <v>6640</v>
      </c>
      <c r="B6642" s="3" t="s">
        <v>27467</v>
      </c>
      <c r="C6642" s="3" t="s">
        <v>27468</v>
      </c>
      <c r="D6642" s="3" t="s">
        <v>27469</v>
      </c>
      <c r="E6642" s="3" t="s">
        <v>144</v>
      </c>
    </row>
    <row r="6643" spans="1:5">
      <c r="A6643">
        <v>6641</v>
      </c>
      <c r="B6643" s="3" t="s">
        <v>27467</v>
      </c>
      <c r="C6643" s="3" t="s">
        <v>27470</v>
      </c>
      <c r="D6643" s="3" t="s">
        <v>27471</v>
      </c>
      <c r="E6643" s="3" t="s">
        <v>6055</v>
      </c>
    </row>
    <row r="6644" spans="1:5">
      <c r="A6644">
        <v>6642</v>
      </c>
      <c r="B6644" s="3" t="s">
        <v>4668</v>
      </c>
      <c r="C6644" s="3" t="s">
        <v>4669</v>
      </c>
      <c r="D6644" s="3" t="s">
        <v>4670</v>
      </c>
      <c r="E6644" s="3" t="s">
        <v>2190</v>
      </c>
    </row>
    <row r="6645" spans="1:5">
      <c r="A6645">
        <v>6643</v>
      </c>
      <c r="B6645" s="3" t="s">
        <v>3465</v>
      </c>
      <c r="C6645" s="3" t="s">
        <v>3466</v>
      </c>
      <c r="D6645" s="3" t="s">
        <v>3467</v>
      </c>
      <c r="E6645" s="3" t="s">
        <v>356</v>
      </c>
    </row>
    <row r="6646" spans="1:5">
      <c r="A6646">
        <v>6644</v>
      </c>
      <c r="B6646" s="3" t="s">
        <v>3465</v>
      </c>
      <c r="C6646" s="3" t="s">
        <v>3468</v>
      </c>
      <c r="D6646" s="3" t="s">
        <v>3469</v>
      </c>
      <c r="E6646" s="3" t="s">
        <v>2197</v>
      </c>
    </row>
    <row r="6647" spans="1:5">
      <c r="A6647">
        <v>6645</v>
      </c>
      <c r="B6647" s="3" t="s">
        <v>3465</v>
      </c>
      <c r="C6647" s="3" t="s">
        <v>3470</v>
      </c>
      <c r="D6647" s="3" t="s">
        <v>3471</v>
      </c>
      <c r="E6647" s="3" t="s">
        <v>570</v>
      </c>
    </row>
    <row r="6648" spans="1:5">
      <c r="A6648">
        <v>6646</v>
      </c>
      <c r="B6648" s="3" t="s">
        <v>3465</v>
      </c>
      <c r="C6648" s="3" t="s">
        <v>3470</v>
      </c>
      <c r="D6648" s="3" t="s">
        <v>3472</v>
      </c>
      <c r="E6648" s="3" t="s">
        <v>570</v>
      </c>
    </row>
    <row r="6649" spans="1:5">
      <c r="A6649">
        <v>6647</v>
      </c>
      <c r="B6649" s="3" t="s">
        <v>3465</v>
      </c>
      <c r="C6649" s="3" t="s">
        <v>3470</v>
      </c>
      <c r="D6649" s="3" t="s">
        <v>3473</v>
      </c>
      <c r="E6649" s="3" t="s">
        <v>570</v>
      </c>
    </row>
    <row r="6650" spans="1:5">
      <c r="A6650">
        <v>6648</v>
      </c>
      <c r="B6650" s="3" t="s">
        <v>3465</v>
      </c>
      <c r="C6650" s="3" t="s">
        <v>3470</v>
      </c>
      <c r="D6650" s="3" t="s">
        <v>3474</v>
      </c>
      <c r="E6650" s="3" t="s">
        <v>570</v>
      </c>
    </row>
    <row r="6651" spans="1:5">
      <c r="A6651">
        <v>6649</v>
      </c>
      <c r="B6651" s="3" t="s">
        <v>3465</v>
      </c>
      <c r="C6651" s="3" t="s">
        <v>3470</v>
      </c>
      <c r="D6651" s="3" t="s">
        <v>3475</v>
      </c>
      <c r="E6651" s="3" t="s">
        <v>570</v>
      </c>
    </row>
    <row r="6652" spans="1:5">
      <c r="A6652">
        <v>6650</v>
      </c>
      <c r="B6652" s="3" t="s">
        <v>3465</v>
      </c>
      <c r="C6652" s="3" t="s">
        <v>3476</v>
      </c>
      <c r="D6652" s="3" t="s">
        <v>3477</v>
      </c>
      <c r="E6652" s="3" t="s">
        <v>311</v>
      </c>
    </row>
    <row r="6653" spans="1:5">
      <c r="A6653">
        <v>6651</v>
      </c>
      <c r="B6653" s="3" t="s">
        <v>7959</v>
      </c>
      <c r="C6653" s="3" t="s">
        <v>3476</v>
      </c>
      <c r="D6653" s="3" t="s">
        <v>7960</v>
      </c>
      <c r="E6653" s="3" t="s">
        <v>1691</v>
      </c>
    </row>
    <row r="6654" spans="1:5">
      <c r="A6654">
        <v>6652</v>
      </c>
      <c r="B6654" s="3" t="s">
        <v>3465</v>
      </c>
      <c r="C6654" s="3" t="s">
        <v>3478</v>
      </c>
      <c r="D6654" s="3" t="s">
        <v>3479</v>
      </c>
      <c r="E6654" s="3" t="s">
        <v>3480</v>
      </c>
    </row>
    <row r="6655" spans="1:5">
      <c r="A6655">
        <v>6653</v>
      </c>
      <c r="B6655" s="3" t="s">
        <v>3465</v>
      </c>
      <c r="C6655" s="3" t="s">
        <v>3478</v>
      </c>
      <c r="D6655" s="3" t="s">
        <v>3481</v>
      </c>
      <c r="E6655" s="3" t="s">
        <v>3482</v>
      </c>
    </row>
    <row r="6656" spans="1:5">
      <c r="A6656">
        <v>6654</v>
      </c>
      <c r="B6656" s="3" t="s">
        <v>3465</v>
      </c>
      <c r="C6656" s="3" t="s">
        <v>3478</v>
      </c>
      <c r="D6656" s="3" t="s">
        <v>3483</v>
      </c>
      <c r="E6656" s="3" t="s">
        <v>3484</v>
      </c>
    </row>
    <row r="6657" spans="1:5">
      <c r="A6657">
        <v>6655</v>
      </c>
      <c r="B6657" s="3" t="s">
        <v>3465</v>
      </c>
      <c r="C6657" s="3" t="s">
        <v>3478</v>
      </c>
      <c r="D6657" s="3" t="s">
        <v>3485</v>
      </c>
      <c r="E6657" s="3" t="s">
        <v>15</v>
      </c>
    </row>
    <row r="6658" spans="1:5">
      <c r="A6658">
        <v>6656</v>
      </c>
      <c r="B6658" s="3" t="s">
        <v>4665</v>
      </c>
      <c r="C6658" s="3" t="s">
        <v>4666</v>
      </c>
      <c r="D6658" s="3" t="s">
        <v>4667</v>
      </c>
      <c r="E6658" s="3" t="s">
        <v>2140</v>
      </c>
    </row>
    <row r="6659" spans="1:5">
      <c r="A6659">
        <v>6657</v>
      </c>
      <c r="B6659" s="3" t="s">
        <v>23438</v>
      </c>
      <c r="C6659" s="3" t="s">
        <v>23439</v>
      </c>
      <c r="D6659" s="3" t="s">
        <v>23440</v>
      </c>
      <c r="E6659" s="3" t="s">
        <v>2499</v>
      </c>
    </row>
    <row r="6660" spans="1:5">
      <c r="A6660">
        <v>6658</v>
      </c>
      <c r="B6660" s="3" t="s">
        <v>4474</v>
      </c>
      <c r="C6660" s="3" t="s">
        <v>4475</v>
      </c>
      <c r="D6660" s="3" t="s">
        <v>4476</v>
      </c>
      <c r="E6660" s="3" t="s">
        <v>4477</v>
      </c>
    </row>
    <row r="6661" spans="1:5">
      <c r="A6661">
        <v>6659</v>
      </c>
      <c r="B6661" s="3" t="s">
        <v>4421</v>
      </c>
      <c r="C6661" s="3" t="s">
        <v>4422</v>
      </c>
      <c r="D6661" s="3" t="s">
        <v>4423</v>
      </c>
      <c r="E6661" s="3" t="s">
        <v>563</v>
      </c>
    </row>
    <row r="6662" spans="1:5">
      <c r="A6662">
        <v>6660</v>
      </c>
      <c r="B6662" s="3" t="s">
        <v>5338</v>
      </c>
      <c r="C6662" s="3" t="s">
        <v>5339</v>
      </c>
      <c r="D6662" s="3" t="s">
        <v>5340</v>
      </c>
      <c r="E6662" s="3" t="s">
        <v>5341</v>
      </c>
    </row>
    <row r="6663" spans="1:5">
      <c r="A6663">
        <v>6661</v>
      </c>
      <c r="B6663" s="3" t="s">
        <v>5338</v>
      </c>
      <c r="C6663" s="3" t="s">
        <v>5339</v>
      </c>
      <c r="D6663" s="3" t="s">
        <v>5342</v>
      </c>
      <c r="E6663" s="3" t="s">
        <v>5343</v>
      </c>
    </row>
    <row r="6664" spans="1:5">
      <c r="A6664">
        <v>6662</v>
      </c>
      <c r="B6664" s="3" t="s">
        <v>21656</v>
      </c>
      <c r="C6664" s="3" t="s">
        <v>21657</v>
      </c>
      <c r="D6664" s="3" t="s">
        <v>21658</v>
      </c>
      <c r="E6664" s="3" t="s">
        <v>1224</v>
      </c>
    </row>
    <row r="6665" spans="1:5">
      <c r="A6665">
        <v>6663</v>
      </c>
      <c r="B6665" s="3" t="s">
        <v>1574</v>
      </c>
      <c r="C6665" s="3" t="s">
        <v>1575</v>
      </c>
      <c r="D6665" s="3" t="s">
        <v>1576</v>
      </c>
      <c r="E6665" s="3" t="s">
        <v>1577</v>
      </c>
    </row>
    <row r="6666" spans="1:5">
      <c r="A6666">
        <v>6664</v>
      </c>
      <c r="B6666" s="3" t="s">
        <v>22316</v>
      </c>
      <c r="C6666" s="3" t="s">
        <v>22317</v>
      </c>
      <c r="D6666" s="3" t="s">
        <v>22318</v>
      </c>
      <c r="E6666" s="3" t="s">
        <v>2918</v>
      </c>
    </row>
    <row r="6667" spans="1:5">
      <c r="A6667">
        <v>6665</v>
      </c>
      <c r="B6667" s="3" t="s">
        <v>17681</v>
      </c>
      <c r="C6667" s="3" t="s">
        <v>17682</v>
      </c>
      <c r="D6667" s="3" t="s">
        <v>17683</v>
      </c>
      <c r="E6667" s="3" t="s">
        <v>6411</v>
      </c>
    </row>
    <row r="6668" spans="1:5">
      <c r="A6668">
        <v>6666</v>
      </c>
      <c r="B6668" s="3" t="s">
        <v>25928</v>
      </c>
      <c r="C6668" s="3" t="s">
        <v>25929</v>
      </c>
      <c r="D6668" s="3" t="s">
        <v>25930</v>
      </c>
      <c r="E6668" s="3" t="s">
        <v>2591</v>
      </c>
    </row>
    <row r="6669" spans="1:5">
      <c r="A6669">
        <v>6667</v>
      </c>
      <c r="B6669" s="3" t="s">
        <v>5606</v>
      </c>
      <c r="C6669" s="3" t="s">
        <v>5607</v>
      </c>
      <c r="D6669" s="3" t="s">
        <v>5608</v>
      </c>
      <c r="E6669" s="3" t="s">
        <v>4884</v>
      </c>
    </row>
    <row r="6670" spans="1:5">
      <c r="A6670">
        <v>6668</v>
      </c>
      <c r="B6670" s="3" t="s">
        <v>13939</v>
      </c>
      <c r="C6670" s="3" t="s">
        <v>13940</v>
      </c>
      <c r="D6670" s="3" t="s">
        <v>13941</v>
      </c>
      <c r="E6670" s="3" t="s">
        <v>5778</v>
      </c>
    </row>
    <row r="6671" spans="1:5">
      <c r="A6671">
        <v>6669</v>
      </c>
      <c r="B6671" s="3" t="s">
        <v>14339</v>
      </c>
      <c r="C6671" s="3" t="s">
        <v>14340</v>
      </c>
      <c r="D6671" s="3" t="s">
        <v>14341</v>
      </c>
      <c r="E6671" s="3" t="s">
        <v>1985</v>
      </c>
    </row>
    <row r="6672" spans="1:5">
      <c r="A6672">
        <v>6670</v>
      </c>
      <c r="B6672" s="3" t="s">
        <v>19160</v>
      </c>
      <c r="C6672" s="3" t="s">
        <v>19161</v>
      </c>
      <c r="D6672" s="3" t="s">
        <v>19162</v>
      </c>
      <c r="E6672" s="3" t="s">
        <v>11189</v>
      </c>
    </row>
    <row r="6673" spans="1:5">
      <c r="A6673">
        <v>6671</v>
      </c>
      <c r="B6673" s="3" t="s">
        <v>14503</v>
      </c>
      <c r="C6673" s="3" t="s">
        <v>14504</v>
      </c>
      <c r="D6673" s="3" t="s">
        <v>14505</v>
      </c>
      <c r="E6673" s="3" t="s">
        <v>14506</v>
      </c>
    </row>
    <row r="6674" spans="1:5">
      <c r="A6674">
        <v>6672</v>
      </c>
      <c r="B6674" s="3" t="s">
        <v>15997</v>
      </c>
      <c r="C6674" s="3" t="s">
        <v>15998</v>
      </c>
      <c r="D6674" s="3" t="s">
        <v>15999</v>
      </c>
      <c r="E6674" s="3" t="s">
        <v>16000</v>
      </c>
    </row>
    <row r="6675" spans="1:5">
      <c r="A6675">
        <v>6673</v>
      </c>
      <c r="B6675" s="3" t="s">
        <v>20232</v>
      </c>
      <c r="C6675" s="3" t="s">
        <v>20233</v>
      </c>
      <c r="D6675" s="3" t="s">
        <v>20234</v>
      </c>
      <c r="E6675" s="3" t="s">
        <v>16126</v>
      </c>
    </row>
    <row r="6676" spans="1:5">
      <c r="A6676">
        <v>6674</v>
      </c>
      <c r="B6676" s="3" t="s">
        <v>1594</v>
      </c>
      <c r="C6676" s="3" t="s">
        <v>1595</v>
      </c>
      <c r="D6676" s="3" t="s">
        <v>1596</v>
      </c>
      <c r="E6676" s="3" t="s">
        <v>1597</v>
      </c>
    </row>
    <row r="6677" spans="1:5">
      <c r="A6677">
        <v>6675</v>
      </c>
      <c r="B6677" s="3" t="s">
        <v>20012</v>
      </c>
      <c r="C6677" s="3" t="s">
        <v>20013</v>
      </c>
      <c r="D6677" s="3" t="s">
        <v>20014</v>
      </c>
      <c r="E6677" s="3" t="s">
        <v>1316</v>
      </c>
    </row>
    <row r="6678" spans="1:5">
      <c r="A6678">
        <v>6676</v>
      </c>
      <c r="B6678" s="3" t="s">
        <v>16907</v>
      </c>
      <c r="C6678" s="3" t="s">
        <v>16908</v>
      </c>
      <c r="D6678" s="3" t="s">
        <v>16909</v>
      </c>
      <c r="E6678" s="3" t="s">
        <v>4884</v>
      </c>
    </row>
    <row r="6679" spans="1:5">
      <c r="A6679">
        <v>6677</v>
      </c>
      <c r="B6679" s="3" t="s">
        <v>16907</v>
      </c>
      <c r="C6679" s="3" t="s">
        <v>16908</v>
      </c>
      <c r="D6679" s="3" t="s">
        <v>16910</v>
      </c>
      <c r="E6679" s="3" t="s">
        <v>9847</v>
      </c>
    </row>
    <row r="6680" spans="1:5">
      <c r="A6680">
        <v>6678</v>
      </c>
      <c r="B6680" s="3" t="s">
        <v>20428</v>
      </c>
      <c r="C6680" s="3" t="s">
        <v>20429</v>
      </c>
      <c r="D6680" s="3" t="s">
        <v>20430</v>
      </c>
      <c r="E6680" s="3" t="s">
        <v>5825</v>
      </c>
    </row>
    <row r="6681" spans="1:5">
      <c r="A6681">
        <v>6679</v>
      </c>
      <c r="B6681" s="3" t="s">
        <v>20428</v>
      </c>
      <c r="C6681" s="3" t="s">
        <v>20429</v>
      </c>
      <c r="D6681" s="3" t="s">
        <v>20431</v>
      </c>
      <c r="E6681" s="3" t="s">
        <v>4503</v>
      </c>
    </row>
    <row r="6682" spans="1:5">
      <c r="A6682">
        <v>6680</v>
      </c>
      <c r="B6682" s="3" t="s">
        <v>4835</v>
      </c>
      <c r="C6682" s="3" t="s">
        <v>4836</v>
      </c>
      <c r="D6682" s="3" t="s">
        <v>4837</v>
      </c>
      <c r="E6682" s="3" t="s">
        <v>2820</v>
      </c>
    </row>
    <row r="6683" spans="1:5">
      <c r="A6683">
        <v>6681</v>
      </c>
      <c r="B6683" s="3" t="s">
        <v>13762</v>
      </c>
      <c r="C6683" s="3" t="s">
        <v>13763</v>
      </c>
      <c r="D6683" s="3" t="s">
        <v>13764</v>
      </c>
      <c r="E6683" s="3" t="s">
        <v>3003</v>
      </c>
    </row>
    <row r="6684" spans="1:5">
      <c r="A6684">
        <v>6682</v>
      </c>
      <c r="B6684" s="3" t="s">
        <v>7702</v>
      </c>
      <c r="C6684" s="3" t="s">
        <v>7703</v>
      </c>
      <c r="D6684" s="3" t="s">
        <v>7704</v>
      </c>
      <c r="E6684" s="3" t="s">
        <v>607</v>
      </c>
    </row>
    <row r="6685" spans="1:5">
      <c r="A6685">
        <v>6683</v>
      </c>
      <c r="B6685" s="3" t="s">
        <v>7702</v>
      </c>
      <c r="C6685" s="3" t="s">
        <v>7703</v>
      </c>
      <c r="D6685" s="3" t="s">
        <v>7705</v>
      </c>
      <c r="E6685" s="3" t="s">
        <v>607</v>
      </c>
    </row>
    <row r="6686" spans="1:5">
      <c r="A6686">
        <v>6684</v>
      </c>
      <c r="B6686" s="3" t="s">
        <v>19103</v>
      </c>
      <c r="C6686" s="3" t="s">
        <v>19104</v>
      </c>
      <c r="D6686" s="3" t="s">
        <v>19105</v>
      </c>
      <c r="E6686" s="3" t="s">
        <v>881</v>
      </c>
    </row>
    <row r="6687" spans="1:5">
      <c r="A6687">
        <v>6685</v>
      </c>
      <c r="B6687" s="3" t="s">
        <v>19103</v>
      </c>
      <c r="C6687" s="3" t="s">
        <v>19104</v>
      </c>
      <c r="D6687" s="3" t="s">
        <v>19106</v>
      </c>
      <c r="E6687" s="3" t="s">
        <v>1961</v>
      </c>
    </row>
    <row r="6688" spans="1:5">
      <c r="A6688">
        <v>6686</v>
      </c>
      <c r="B6688" s="3" t="s">
        <v>19103</v>
      </c>
      <c r="C6688" s="3" t="s">
        <v>19107</v>
      </c>
      <c r="D6688" s="3" t="s">
        <v>19108</v>
      </c>
      <c r="E6688" s="3" t="s">
        <v>6219</v>
      </c>
    </row>
    <row r="6689" spans="1:5">
      <c r="A6689">
        <v>6687</v>
      </c>
      <c r="B6689" s="3" t="s">
        <v>19103</v>
      </c>
      <c r="C6689" s="3" t="s">
        <v>19107</v>
      </c>
      <c r="D6689" s="3" t="s">
        <v>19109</v>
      </c>
      <c r="E6689" s="3" t="s">
        <v>6286</v>
      </c>
    </row>
    <row r="6690" spans="1:5">
      <c r="A6690">
        <v>6688</v>
      </c>
      <c r="B6690" s="3" t="s">
        <v>22683</v>
      </c>
      <c r="C6690" s="3" t="s">
        <v>22684</v>
      </c>
      <c r="D6690" s="3" t="s">
        <v>22685</v>
      </c>
      <c r="E6690" s="3" t="s">
        <v>8473</v>
      </c>
    </row>
    <row r="6691" spans="1:5">
      <c r="A6691">
        <v>6689</v>
      </c>
      <c r="B6691" s="3" t="s">
        <v>12340</v>
      </c>
      <c r="C6691" s="3" t="s">
        <v>12341</v>
      </c>
      <c r="D6691" s="3" t="s">
        <v>12342</v>
      </c>
      <c r="E6691" s="3" t="s">
        <v>5792</v>
      </c>
    </row>
    <row r="6692" spans="1:5">
      <c r="A6692">
        <v>6690</v>
      </c>
      <c r="B6692" s="3" t="s">
        <v>28523</v>
      </c>
      <c r="C6692" s="3" t="s">
        <v>28524</v>
      </c>
      <c r="D6692" s="3" t="s">
        <v>28525</v>
      </c>
      <c r="E6692" s="3" t="s">
        <v>2112</v>
      </c>
    </row>
    <row r="6693" spans="1:5">
      <c r="A6693">
        <v>6691</v>
      </c>
      <c r="B6693" s="3" t="s">
        <v>16436</v>
      </c>
      <c r="C6693" s="3" t="s">
        <v>16437</v>
      </c>
      <c r="D6693" s="3" t="s">
        <v>16438</v>
      </c>
      <c r="E6693" s="3" t="s">
        <v>114</v>
      </c>
    </row>
    <row r="6694" spans="1:5">
      <c r="A6694">
        <v>6692</v>
      </c>
      <c r="B6694" s="3" t="s">
        <v>16436</v>
      </c>
      <c r="C6694" s="3" t="s">
        <v>16439</v>
      </c>
      <c r="D6694" s="3" t="s">
        <v>16440</v>
      </c>
      <c r="E6694" s="3" t="s">
        <v>2450</v>
      </c>
    </row>
    <row r="6695" spans="1:5">
      <c r="A6695">
        <v>6693</v>
      </c>
      <c r="B6695" s="3" t="s">
        <v>23938</v>
      </c>
      <c r="C6695" s="3" t="s">
        <v>23939</v>
      </c>
      <c r="D6695" s="3" t="s">
        <v>23940</v>
      </c>
      <c r="E6695" s="3" t="s">
        <v>19048</v>
      </c>
    </row>
    <row r="6696" spans="1:5">
      <c r="A6696">
        <v>6694</v>
      </c>
      <c r="B6696" s="3" t="s">
        <v>19064</v>
      </c>
      <c r="C6696" s="3" t="s">
        <v>19065</v>
      </c>
      <c r="D6696" s="3" t="s">
        <v>19066</v>
      </c>
      <c r="E6696" s="3" t="s">
        <v>1292</v>
      </c>
    </row>
    <row r="6697" spans="1:5">
      <c r="A6697">
        <v>6695</v>
      </c>
      <c r="B6697" s="3" t="s">
        <v>19064</v>
      </c>
      <c r="C6697" s="3" t="s">
        <v>19065</v>
      </c>
      <c r="D6697" s="3" t="s">
        <v>19067</v>
      </c>
      <c r="E6697" s="3" t="s">
        <v>4389</v>
      </c>
    </row>
    <row r="6698" spans="1:5">
      <c r="A6698">
        <v>6696</v>
      </c>
      <c r="B6698" s="3" t="s">
        <v>22162</v>
      </c>
      <c r="C6698" s="3" t="s">
        <v>22163</v>
      </c>
      <c r="D6698" s="3" t="s">
        <v>22164</v>
      </c>
      <c r="E6698" s="3" t="s">
        <v>3115</v>
      </c>
    </row>
    <row r="6699" spans="1:5">
      <c r="A6699">
        <v>6697</v>
      </c>
      <c r="B6699" s="3" t="s">
        <v>22162</v>
      </c>
      <c r="C6699" s="3" t="s">
        <v>22163</v>
      </c>
      <c r="D6699" s="3" t="s">
        <v>22165</v>
      </c>
      <c r="E6699" s="3" t="s">
        <v>22166</v>
      </c>
    </row>
    <row r="6700" spans="1:5">
      <c r="A6700">
        <v>6698</v>
      </c>
      <c r="B6700" s="3" t="s">
        <v>22162</v>
      </c>
      <c r="C6700" s="3" t="s">
        <v>22163</v>
      </c>
      <c r="D6700" s="3" t="s">
        <v>22167</v>
      </c>
      <c r="E6700" s="3" t="s">
        <v>2989</v>
      </c>
    </row>
    <row r="6701" spans="1:5">
      <c r="A6701">
        <v>6699</v>
      </c>
      <c r="B6701" s="3" t="s">
        <v>22162</v>
      </c>
      <c r="C6701" s="3" t="s">
        <v>22163</v>
      </c>
      <c r="D6701" s="3" t="s">
        <v>22168</v>
      </c>
      <c r="E6701" s="3" t="s">
        <v>22169</v>
      </c>
    </row>
    <row r="6702" spans="1:5">
      <c r="A6702">
        <v>6700</v>
      </c>
      <c r="B6702" s="4" t="s">
        <v>22162</v>
      </c>
      <c r="C6702" s="4" t="s">
        <v>29436</v>
      </c>
      <c r="D6702" s="4" t="s">
        <v>29437</v>
      </c>
      <c r="E6702" s="4" t="s">
        <v>19294</v>
      </c>
    </row>
    <row r="6703" spans="1:5">
      <c r="A6703">
        <v>6701</v>
      </c>
      <c r="B6703" s="4" t="s">
        <v>22162</v>
      </c>
      <c r="C6703" s="4" t="s">
        <v>29438</v>
      </c>
      <c r="D6703" s="4" t="s">
        <v>29439</v>
      </c>
      <c r="E6703" s="4" t="s">
        <v>735</v>
      </c>
    </row>
    <row r="6704" spans="1:5">
      <c r="A6704">
        <v>6702</v>
      </c>
      <c r="B6704" s="3" t="s">
        <v>23481</v>
      </c>
      <c r="C6704" s="3" t="s">
        <v>23482</v>
      </c>
      <c r="D6704" s="3" t="s">
        <v>23483</v>
      </c>
      <c r="E6704" s="3" t="s">
        <v>76</v>
      </c>
    </row>
    <row r="6705" spans="1:5">
      <c r="A6705">
        <v>6703</v>
      </c>
      <c r="B6705" s="3" t="s">
        <v>23481</v>
      </c>
      <c r="C6705" s="3" t="s">
        <v>23484</v>
      </c>
      <c r="D6705" s="3" t="s">
        <v>23485</v>
      </c>
      <c r="E6705" s="3" t="s">
        <v>94</v>
      </c>
    </row>
    <row r="6706" spans="1:5">
      <c r="A6706">
        <v>6704</v>
      </c>
      <c r="B6706" s="3" t="s">
        <v>23481</v>
      </c>
      <c r="C6706" s="3" t="s">
        <v>23484</v>
      </c>
      <c r="D6706" s="3" t="s">
        <v>23486</v>
      </c>
      <c r="E6706" s="3" t="s">
        <v>2399</v>
      </c>
    </row>
    <row r="6707" spans="1:5">
      <c r="A6707">
        <v>6705</v>
      </c>
      <c r="B6707" s="3" t="s">
        <v>933</v>
      </c>
      <c r="C6707" s="3" t="s">
        <v>934</v>
      </c>
      <c r="D6707" s="3" t="s">
        <v>935</v>
      </c>
      <c r="E6707" s="3" t="s">
        <v>936</v>
      </c>
    </row>
    <row r="6708" spans="1:5">
      <c r="A6708">
        <v>6706</v>
      </c>
      <c r="B6708" s="3" t="s">
        <v>26590</v>
      </c>
      <c r="C6708" s="3" t="s">
        <v>26591</v>
      </c>
      <c r="D6708" s="3" t="s">
        <v>26592</v>
      </c>
      <c r="E6708" s="3" t="s">
        <v>1202</v>
      </c>
    </row>
    <row r="6709" spans="1:5">
      <c r="A6709">
        <v>6707</v>
      </c>
      <c r="B6709" s="3" t="s">
        <v>19657</v>
      </c>
      <c r="C6709" s="3" t="s">
        <v>19658</v>
      </c>
      <c r="D6709" s="3" t="s">
        <v>19659</v>
      </c>
      <c r="E6709" s="3" t="s">
        <v>1363</v>
      </c>
    </row>
    <row r="6710" spans="1:5">
      <c r="A6710">
        <v>6708</v>
      </c>
      <c r="B6710" s="3" t="s">
        <v>15012</v>
      </c>
      <c r="C6710" s="3" t="s">
        <v>15013</v>
      </c>
      <c r="D6710" s="3" t="s">
        <v>15014</v>
      </c>
      <c r="E6710" s="3" t="s">
        <v>2190</v>
      </c>
    </row>
    <row r="6711" spans="1:5">
      <c r="A6711">
        <v>6709</v>
      </c>
      <c r="B6711" s="3" t="s">
        <v>8966</v>
      </c>
      <c r="C6711" s="3" t="s">
        <v>8967</v>
      </c>
      <c r="D6711" s="3" t="s">
        <v>8968</v>
      </c>
      <c r="E6711" s="3" t="s">
        <v>961</v>
      </c>
    </row>
    <row r="6712" spans="1:5">
      <c r="A6712">
        <v>6710</v>
      </c>
      <c r="B6712" s="3" t="s">
        <v>8370</v>
      </c>
      <c r="C6712" s="3" t="s">
        <v>8371</v>
      </c>
      <c r="D6712" s="3" t="s">
        <v>8372</v>
      </c>
      <c r="E6712" s="3" t="s">
        <v>705</v>
      </c>
    </row>
    <row r="6713" spans="1:5">
      <c r="A6713">
        <v>6711</v>
      </c>
      <c r="B6713" s="3" t="s">
        <v>8370</v>
      </c>
      <c r="C6713" s="3" t="s">
        <v>8373</v>
      </c>
      <c r="D6713" s="3" t="s">
        <v>8374</v>
      </c>
      <c r="E6713" s="3" t="s">
        <v>2607</v>
      </c>
    </row>
    <row r="6714" spans="1:5">
      <c r="A6714">
        <v>6712</v>
      </c>
      <c r="B6714" s="3" t="s">
        <v>8349</v>
      </c>
      <c r="C6714" s="3" t="s">
        <v>8350</v>
      </c>
      <c r="D6714" s="3" t="s">
        <v>8351</v>
      </c>
      <c r="E6714" s="3" t="s">
        <v>5494</v>
      </c>
    </row>
    <row r="6715" spans="1:5">
      <c r="A6715">
        <v>6713</v>
      </c>
      <c r="B6715" s="3" t="s">
        <v>7390</v>
      </c>
      <c r="C6715" s="3" t="s">
        <v>7391</v>
      </c>
      <c r="D6715" s="3" t="s">
        <v>7392</v>
      </c>
      <c r="E6715" s="3" t="s">
        <v>5395</v>
      </c>
    </row>
    <row r="6716" spans="1:5">
      <c r="A6716">
        <v>6714</v>
      </c>
      <c r="B6716" s="3" t="s">
        <v>19157</v>
      </c>
      <c r="C6716" s="3" t="s">
        <v>19158</v>
      </c>
      <c r="D6716" s="3" t="s">
        <v>19159</v>
      </c>
      <c r="E6716" s="3" t="s">
        <v>567</v>
      </c>
    </row>
    <row r="6717" spans="1:5">
      <c r="A6717">
        <v>6715</v>
      </c>
      <c r="B6717" s="3" t="s">
        <v>16604</v>
      </c>
      <c r="C6717" s="3" t="s">
        <v>16605</v>
      </c>
      <c r="D6717" s="3" t="s">
        <v>16606</v>
      </c>
      <c r="E6717" s="3" t="s">
        <v>10412</v>
      </c>
    </row>
    <row r="6718" spans="1:5">
      <c r="A6718">
        <v>6716</v>
      </c>
      <c r="B6718" s="3" t="s">
        <v>13618</v>
      </c>
      <c r="C6718" s="3" t="s">
        <v>13619</v>
      </c>
      <c r="D6718" s="3" t="s">
        <v>13620</v>
      </c>
      <c r="E6718" s="3" t="s">
        <v>56</v>
      </c>
    </row>
    <row r="6719" spans="1:5">
      <c r="A6719">
        <v>6717</v>
      </c>
      <c r="B6719" s="4" t="s">
        <v>29440</v>
      </c>
      <c r="C6719" s="4" t="s">
        <v>29441</v>
      </c>
      <c r="D6719" s="4" t="s">
        <v>29442</v>
      </c>
      <c r="E6719" s="4" t="s">
        <v>3464</v>
      </c>
    </row>
    <row r="6720" spans="1:5">
      <c r="A6720">
        <v>6718</v>
      </c>
      <c r="B6720" s="3" t="s">
        <v>26596</v>
      </c>
      <c r="C6720" s="3" t="s">
        <v>26597</v>
      </c>
      <c r="D6720" s="3" t="s">
        <v>26598</v>
      </c>
      <c r="E6720" s="3" t="s">
        <v>5161</v>
      </c>
    </row>
    <row r="6721" spans="1:5">
      <c r="A6721">
        <v>6719</v>
      </c>
      <c r="B6721" s="3" t="s">
        <v>8624</v>
      </c>
      <c r="C6721" s="3" t="s">
        <v>8625</v>
      </c>
      <c r="D6721" s="3" t="s">
        <v>8626</v>
      </c>
      <c r="E6721" s="3" t="s">
        <v>264</v>
      </c>
    </row>
    <row r="6722" spans="1:5">
      <c r="A6722">
        <v>6720</v>
      </c>
      <c r="B6722" s="3" t="s">
        <v>8624</v>
      </c>
      <c r="C6722" s="3" t="s">
        <v>8625</v>
      </c>
      <c r="D6722" s="3" t="s">
        <v>8627</v>
      </c>
      <c r="E6722" s="3" t="s">
        <v>1278</v>
      </c>
    </row>
    <row r="6723" spans="1:5">
      <c r="A6723">
        <v>6721</v>
      </c>
      <c r="B6723" s="3" t="s">
        <v>3540</v>
      </c>
      <c r="C6723" s="3" t="s">
        <v>3541</v>
      </c>
      <c r="D6723" s="3" t="s">
        <v>3542</v>
      </c>
      <c r="E6723" s="3" t="s">
        <v>3543</v>
      </c>
    </row>
    <row r="6724" spans="1:5">
      <c r="A6724">
        <v>6722</v>
      </c>
      <c r="B6724" s="3" t="s">
        <v>5222</v>
      </c>
      <c r="C6724" s="3" t="s">
        <v>5223</v>
      </c>
      <c r="D6724" s="3" t="s">
        <v>5224</v>
      </c>
      <c r="E6724" s="3" t="s">
        <v>1242</v>
      </c>
    </row>
    <row r="6725" spans="1:5">
      <c r="A6725">
        <v>6723</v>
      </c>
      <c r="B6725" s="3" t="s">
        <v>21172</v>
      </c>
      <c r="C6725" s="3" t="s">
        <v>21173</v>
      </c>
      <c r="D6725" s="3" t="s">
        <v>21174</v>
      </c>
      <c r="E6725" s="3" t="s">
        <v>2953</v>
      </c>
    </row>
    <row r="6726" spans="1:5">
      <c r="A6726">
        <v>6724</v>
      </c>
      <c r="B6726" s="3" t="s">
        <v>20216</v>
      </c>
      <c r="C6726" s="3" t="s">
        <v>20228</v>
      </c>
      <c r="D6726" s="3" t="s">
        <v>20229</v>
      </c>
      <c r="E6726" s="3" t="s">
        <v>1783</v>
      </c>
    </row>
    <row r="6727" spans="1:5">
      <c r="A6727">
        <v>6725</v>
      </c>
      <c r="B6727" s="3" t="s">
        <v>20216</v>
      </c>
      <c r="C6727" s="3" t="s">
        <v>20230</v>
      </c>
      <c r="D6727" s="3" t="s">
        <v>20231</v>
      </c>
      <c r="E6727" s="3" t="s">
        <v>5816</v>
      </c>
    </row>
    <row r="6728" spans="1:5">
      <c r="A6728">
        <v>6726</v>
      </c>
      <c r="B6728" s="3" t="s">
        <v>12273</v>
      </c>
      <c r="C6728" s="3" t="s">
        <v>12274</v>
      </c>
      <c r="D6728" s="3" t="s">
        <v>12275</v>
      </c>
      <c r="E6728" s="3" t="s">
        <v>8552</v>
      </c>
    </row>
    <row r="6729" spans="1:5">
      <c r="A6729">
        <v>6727</v>
      </c>
      <c r="B6729" s="3" t="s">
        <v>14089</v>
      </c>
      <c r="C6729" s="3" t="s">
        <v>14090</v>
      </c>
      <c r="D6729" s="3" t="s">
        <v>14091</v>
      </c>
      <c r="E6729" s="3" t="s">
        <v>730</v>
      </c>
    </row>
    <row r="6730" spans="1:5">
      <c r="A6730">
        <v>6728</v>
      </c>
      <c r="B6730" s="3" t="s">
        <v>18964</v>
      </c>
      <c r="C6730" s="3" t="s">
        <v>18965</v>
      </c>
      <c r="D6730" s="3" t="s">
        <v>18966</v>
      </c>
      <c r="E6730" s="3" t="s">
        <v>11594</v>
      </c>
    </row>
    <row r="6731" spans="1:5">
      <c r="A6731">
        <v>6729</v>
      </c>
      <c r="B6731" s="3" t="s">
        <v>18964</v>
      </c>
      <c r="C6731" s="3" t="s">
        <v>18965</v>
      </c>
      <c r="D6731" s="3" t="s">
        <v>18967</v>
      </c>
      <c r="E6731" s="3" t="s">
        <v>537</v>
      </c>
    </row>
    <row r="6732" spans="1:5">
      <c r="A6732">
        <v>6730</v>
      </c>
      <c r="B6732" s="3" t="s">
        <v>18964</v>
      </c>
      <c r="C6732" s="3" t="s">
        <v>18965</v>
      </c>
      <c r="D6732" s="3" t="s">
        <v>18968</v>
      </c>
      <c r="E6732" s="3" t="s">
        <v>6974</v>
      </c>
    </row>
    <row r="6733" spans="1:5">
      <c r="A6733">
        <v>6731</v>
      </c>
      <c r="B6733" s="3" t="s">
        <v>18964</v>
      </c>
      <c r="C6733" s="3" t="s">
        <v>18965</v>
      </c>
      <c r="D6733" s="3" t="s">
        <v>18969</v>
      </c>
      <c r="E6733" s="3" t="s">
        <v>1713</v>
      </c>
    </row>
    <row r="6734" spans="1:5">
      <c r="A6734">
        <v>6732</v>
      </c>
      <c r="B6734" s="3" t="s">
        <v>18964</v>
      </c>
      <c r="C6734" s="3" t="s">
        <v>18965</v>
      </c>
      <c r="D6734" s="3" t="s">
        <v>18970</v>
      </c>
      <c r="E6734" s="3" t="s">
        <v>1713</v>
      </c>
    </row>
    <row r="6735" spans="1:5">
      <c r="A6735">
        <v>6733</v>
      </c>
      <c r="B6735" s="3" t="s">
        <v>18964</v>
      </c>
      <c r="C6735" s="3" t="s">
        <v>18965</v>
      </c>
      <c r="D6735" s="3" t="s">
        <v>18971</v>
      </c>
      <c r="E6735" s="3" t="s">
        <v>7435</v>
      </c>
    </row>
    <row r="6736" spans="1:5">
      <c r="A6736">
        <v>6734</v>
      </c>
      <c r="B6736" s="3" t="s">
        <v>18964</v>
      </c>
      <c r="C6736" s="3" t="s">
        <v>18965</v>
      </c>
      <c r="D6736" s="3" t="s">
        <v>18972</v>
      </c>
      <c r="E6736" s="3" t="s">
        <v>4952</v>
      </c>
    </row>
    <row r="6737" spans="1:5">
      <c r="A6737">
        <v>6735</v>
      </c>
      <c r="B6737" s="3" t="s">
        <v>18964</v>
      </c>
      <c r="C6737" s="3" t="s">
        <v>18973</v>
      </c>
      <c r="D6737" s="3" t="s">
        <v>18974</v>
      </c>
      <c r="E6737" s="3" t="s">
        <v>1764</v>
      </c>
    </row>
    <row r="6738" spans="1:5">
      <c r="A6738">
        <v>6736</v>
      </c>
      <c r="B6738" s="3" t="s">
        <v>18964</v>
      </c>
      <c r="C6738" s="3" t="s">
        <v>18973</v>
      </c>
      <c r="D6738" s="3" t="s">
        <v>18975</v>
      </c>
      <c r="E6738" s="3" t="s">
        <v>1900</v>
      </c>
    </row>
    <row r="6739" spans="1:5">
      <c r="A6739">
        <v>6737</v>
      </c>
      <c r="B6739" s="3" t="s">
        <v>18964</v>
      </c>
      <c r="C6739" s="3" t="s">
        <v>18973</v>
      </c>
      <c r="D6739" s="3" t="s">
        <v>18976</v>
      </c>
      <c r="E6739" s="3" t="s">
        <v>1728</v>
      </c>
    </row>
    <row r="6740" spans="1:5">
      <c r="A6740">
        <v>6738</v>
      </c>
      <c r="B6740" s="3" t="s">
        <v>18964</v>
      </c>
      <c r="C6740" s="3" t="s">
        <v>18973</v>
      </c>
      <c r="D6740" s="3" t="s">
        <v>18977</v>
      </c>
      <c r="E6740" s="3" t="s">
        <v>153</v>
      </c>
    </row>
    <row r="6741" spans="1:5">
      <c r="A6741">
        <v>6739</v>
      </c>
      <c r="B6741" s="3" t="s">
        <v>18964</v>
      </c>
      <c r="C6741" s="3" t="s">
        <v>18973</v>
      </c>
      <c r="D6741" s="3" t="s">
        <v>18978</v>
      </c>
      <c r="E6741" s="3" t="s">
        <v>18979</v>
      </c>
    </row>
    <row r="6742" spans="1:5">
      <c r="A6742">
        <v>6740</v>
      </c>
      <c r="B6742" s="3" t="s">
        <v>18964</v>
      </c>
      <c r="C6742" s="3" t="s">
        <v>18973</v>
      </c>
      <c r="D6742" s="3" t="s">
        <v>18980</v>
      </c>
      <c r="E6742" s="3" t="s">
        <v>8585</v>
      </c>
    </row>
    <row r="6743" spans="1:5">
      <c r="A6743">
        <v>6741</v>
      </c>
      <c r="B6743" s="3" t="s">
        <v>18964</v>
      </c>
      <c r="C6743" s="3" t="s">
        <v>18973</v>
      </c>
      <c r="D6743" s="3" t="s">
        <v>18981</v>
      </c>
      <c r="E6743" s="3" t="s">
        <v>222</v>
      </c>
    </row>
    <row r="6744" spans="1:5">
      <c r="A6744">
        <v>6742</v>
      </c>
      <c r="B6744" s="3" t="s">
        <v>18964</v>
      </c>
      <c r="C6744" s="3" t="s">
        <v>18973</v>
      </c>
      <c r="D6744" s="3" t="s">
        <v>18982</v>
      </c>
      <c r="E6744" s="3" t="s">
        <v>3503</v>
      </c>
    </row>
    <row r="6745" spans="1:5">
      <c r="A6745">
        <v>6743</v>
      </c>
      <c r="B6745" s="3" t="s">
        <v>18964</v>
      </c>
      <c r="C6745" s="3" t="s">
        <v>18973</v>
      </c>
      <c r="D6745" s="3" t="s">
        <v>18983</v>
      </c>
      <c r="E6745" s="3" t="s">
        <v>1221</v>
      </c>
    </row>
    <row r="6746" spans="1:5">
      <c r="A6746">
        <v>6744</v>
      </c>
      <c r="B6746" s="3" t="s">
        <v>18964</v>
      </c>
      <c r="C6746" s="3" t="s">
        <v>18973</v>
      </c>
      <c r="D6746" s="3" t="s">
        <v>18984</v>
      </c>
      <c r="E6746" s="3" t="s">
        <v>6885</v>
      </c>
    </row>
    <row r="6747" spans="1:5">
      <c r="A6747">
        <v>6745</v>
      </c>
      <c r="B6747" s="3" t="s">
        <v>18964</v>
      </c>
      <c r="C6747" s="3" t="s">
        <v>18973</v>
      </c>
      <c r="D6747" s="3" t="s">
        <v>18985</v>
      </c>
      <c r="E6747" s="3" t="s">
        <v>3903</v>
      </c>
    </row>
    <row r="6748" spans="1:5">
      <c r="A6748">
        <v>6746</v>
      </c>
      <c r="B6748" s="3" t="s">
        <v>18964</v>
      </c>
      <c r="C6748" s="3" t="s">
        <v>18973</v>
      </c>
      <c r="D6748" s="3" t="s">
        <v>18986</v>
      </c>
      <c r="E6748" s="3" t="s">
        <v>7326</v>
      </c>
    </row>
    <row r="6749" spans="1:5">
      <c r="A6749">
        <v>6747</v>
      </c>
      <c r="B6749" s="3" t="s">
        <v>18964</v>
      </c>
      <c r="C6749" s="3" t="s">
        <v>18973</v>
      </c>
      <c r="D6749" s="3" t="s">
        <v>18987</v>
      </c>
      <c r="E6749" s="3" t="s">
        <v>14389</v>
      </c>
    </row>
    <row r="6750" spans="1:5">
      <c r="A6750">
        <v>6748</v>
      </c>
      <c r="B6750" s="3" t="s">
        <v>18964</v>
      </c>
      <c r="C6750" s="3" t="s">
        <v>18973</v>
      </c>
      <c r="D6750" s="3" t="s">
        <v>18988</v>
      </c>
      <c r="E6750" s="3" t="s">
        <v>14389</v>
      </c>
    </row>
    <row r="6751" spans="1:5">
      <c r="A6751">
        <v>6749</v>
      </c>
      <c r="B6751" s="3" t="s">
        <v>18964</v>
      </c>
      <c r="C6751" s="3" t="s">
        <v>18973</v>
      </c>
      <c r="D6751" s="3" t="s">
        <v>18989</v>
      </c>
      <c r="E6751" s="3" t="s">
        <v>7220</v>
      </c>
    </row>
    <row r="6752" spans="1:5">
      <c r="A6752">
        <v>6750</v>
      </c>
      <c r="B6752" s="3" t="s">
        <v>18964</v>
      </c>
      <c r="C6752" s="3" t="s">
        <v>18973</v>
      </c>
      <c r="D6752" s="3" t="s">
        <v>18990</v>
      </c>
      <c r="E6752" s="3" t="s">
        <v>3868</v>
      </c>
    </row>
    <row r="6753" spans="1:5">
      <c r="A6753">
        <v>6751</v>
      </c>
      <c r="B6753" s="3" t="s">
        <v>18964</v>
      </c>
      <c r="C6753" s="3" t="s">
        <v>18973</v>
      </c>
      <c r="D6753" s="3" t="s">
        <v>18991</v>
      </c>
      <c r="E6753" s="3" t="s">
        <v>3455</v>
      </c>
    </row>
    <row r="6754" spans="1:5">
      <c r="A6754">
        <v>6752</v>
      </c>
      <c r="B6754" s="3" t="s">
        <v>18964</v>
      </c>
      <c r="C6754" s="3" t="s">
        <v>18973</v>
      </c>
      <c r="D6754" s="3" t="s">
        <v>18992</v>
      </c>
      <c r="E6754" s="3" t="s">
        <v>10654</v>
      </c>
    </row>
    <row r="6755" spans="1:5">
      <c r="A6755">
        <v>6753</v>
      </c>
      <c r="B6755" s="3" t="s">
        <v>18964</v>
      </c>
      <c r="C6755" s="3" t="s">
        <v>18973</v>
      </c>
      <c r="D6755" s="3" t="s">
        <v>18993</v>
      </c>
      <c r="E6755" s="3" t="s">
        <v>10210</v>
      </c>
    </row>
    <row r="6756" spans="1:5">
      <c r="A6756">
        <v>6754</v>
      </c>
      <c r="B6756" s="3" t="s">
        <v>18964</v>
      </c>
      <c r="C6756" s="3" t="s">
        <v>18994</v>
      </c>
      <c r="D6756" s="3" t="s">
        <v>18995</v>
      </c>
      <c r="E6756" s="3" t="s">
        <v>907</v>
      </c>
    </row>
    <row r="6757" spans="1:5">
      <c r="A6757">
        <v>6755</v>
      </c>
      <c r="B6757" s="3" t="s">
        <v>18964</v>
      </c>
      <c r="C6757" s="3" t="s">
        <v>18994</v>
      </c>
      <c r="D6757" s="3" t="s">
        <v>18996</v>
      </c>
      <c r="E6757" s="3" t="s">
        <v>16799</v>
      </c>
    </row>
    <row r="6758" spans="1:5">
      <c r="A6758">
        <v>6756</v>
      </c>
      <c r="B6758" s="3" t="s">
        <v>18964</v>
      </c>
      <c r="C6758" s="3" t="s">
        <v>18994</v>
      </c>
      <c r="D6758" s="3" t="s">
        <v>18997</v>
      </c>
      <c r="E6758" s="3" t="s">
        <v>1816</v>
      </c>
    </row>
    <row r="6759" spans="1:5">
      <c r="A6759">
        <v>6757</v>
      </c>
      <c r="B6759" s="3" t="s">
        <v>18964</v>
      </c>
      <c r="C6759" s="3" t="s">
        <v>18994</v>
      </c>
      <c r="D6759" s="3" t="s">
        <v>18998</v>
      </c>
      <c r="E6759" s="3" t="s">
        <v>1816</v>
      </c>
    </row>
    <row r="6760" spans="1:5">
      <c r="A6760">
        <v>6758</v>
      </c>
      <c r="B6760" s="3" t="s">
        <v>18964</v>
      </c>
      <c r="C6760" s="3" t="s">
        <v>18994</v>
      </c>
      <c r="D6760" s="3" t="s">
        <v>18999</v>
      </c>
      <c r="E6760" s="3" t="s">
        <v>1990</v>
      </c>
    </row>
    <row r="6761" spans="1:5">
      <c r="A6761">
        <v>6759</v>
      </c>
      <c r="B6761" s="3" t="s">
        <v>18964</v>
      </c>
      <c r="C6761" s="3" t="s">
        <v>18994</v>
      </c>
      <c r="D6761" s="3" t="s">
        <v>19000</v>
      </c>
      <c r="E6761" s="3" t="s">
        <v>8897</v>
      </c>
    </row>
    <row r="6762" spans="1:5">
      <c r="A6762">
        <v>6760</v>
      </c>
      <c r="B6762" s="3" t="s">
        <v>18964</v>
      </c>
      <c r="C6762" s="3" t="s">
        <v>18994</v>
      </c>
      <c r="D6762" s="3" t="s">
        <v>19001</v>
      </c>
      <c r="E6762" s="3" t="s">
        <v>1087</v>
      </c>
    </row>
    <row r="6763" spans="1:5">
      <c r="A6763">
        <v>6761</v>
      </c>
      <c r="B6763" s="3" t="s">
        <v>18964</v>
      </c>
      <c r="C6763" s="3" t="s">
        <v>18994</v>
      </c>
      <c r="D6763" s="3" t="s">
        <v>19002</v>
      </c>
      <c r="E6763" s="3" t="s">
        <v>8481</v>
      </c>
    </row>
    <row r="6764" spans="1:5">
      <c r="A6764">
        <v>6762</v>
      </c>
      <c r="B6764" s="3" t="s">
        <v>18964</v>
      </c>
      <c r="C6764" s="3" t="s">
        <v>18994</v>
      </c>
      <c r="D6764" s="3" t="s">
        <v>19003</v>
      </c>
      <c r="E6764" s="3" t="s">
        <v>3851</v>
      </c>
    </row>
    <row r="6765" spans="1:5">
      <c r="A6765">
        <v>6763</v>
      </c>
      <c r="B6765" s="3" t="s">
        <v>18964</v>
      </c>
      <c r="C6765" s="3" t="s">
        <v>18994</v>
      </c>
      <c r="D6765" s="3" t="s">
        <v>19004</v>
      </c>
      <c r="E6765" s="3" t="s">
        <v>1885</v>
      </c>
    </row>
    <row r="6766" spans="1:5">
      <c r="A6766">
        <v>6764</v>
      </c>
      <c r="B6766" s="3" t="s">
        <v>18964</v>
      </c>
      <c r="C6766" s="3" t="s">
        <v>18994</v>
      </c>
      <c r="D6766" s="3" t="s">
        <v>19005</v>
      </c>
      <c r="E6766" s="3" t="s">
        <v>1885</v>
      </c>
    </row>
    <row r="6767" spans="1:5">
      <c r="A6767">
        <v>6765</v>
      </c>
      <c r="B6767" s="3" t="s">
        <v>18964</v>
      </c>
      <c r="C6767" s="3" t="s">
        <v>18994</v>
      </c>
      <c r="D6767" s="3" t="s">
        <v>19006</v>
      </c>
      <c r="E6767" s="3" t="s">
        <v>537</v>
      </c>
    </row>
    <row r="6768" spans="1:5">
      <c r="A6768">
        <v>6766</v>
      </c>
      <c r="B6768" s="3" t="s">
        <v>18964</v>
      </c>
      <c r="C6768" s="3" t="s">
        <v>18994</v>
      </c>
      <c r="D6768" s="3" t="s">
        <v>19007</v>
      </c>
      <c r="E6768" s="3" t="s">
        <v>7456</v>
      </c>
    </row>
    <row r="6769" spans="1:5">
      <c r="A6769">
        <v>6767</v>
      </c>
      <c r="B6769" s="3" t="s">
        <v>18067</v>
      </c>
      <c r="C6769" s="3" t="s">
        <v>18068</v>
      </c>
      <c r="D6769" s="3" t="s">
        <v>18069</v>
      </c>
      <c r="E6769" s="3" t="s">
        <v>8768</v>
      </c>
    </row>
    <row r="6770" spans="1:5">
      <c r="A6770">
        <v>6768</v>
      </c>
      <c r="B6770" s="3" t="s">
        <v>8265</v>
      </c>
      <c r="C6770" s="3" t="s">
        <v>8266</v>
      </c>
      <c r="D6770" s="3" t="s">
        <v>8267</v>
      </c>
      <c r="E6770" s="3" t="s">
        <v>8268</v>
      </c>
    </row>
    <row r="6771" spans="1:5">
      <c r="A6771">
        <v>6769</v>
      </c>
      <c r="B6771" s="3" t="s">
        <v>20127</v>
      </c>
      <c r="C6771" s="3" t="s">
        <v>20128</v>
      </c>
      <c r="D6771" s="3" t="s">
        <v>20129</v>
      </c>
      <c r="E6771" s="3" t="s">
        <v>1322</v>
      </c>
    </row>
    <row r="6772" spans="1:5">
      <c r="A6772">
        <v>6770</v>
      </c>
      <c r="B6772" s="3" t="s">
        <v>20127</v>
      </c>
      <c r="C6772" s="3" t="s">
        <v>20128</v>
      </c>
      <c r="D6772" s="3" t="s">
        <v>20130</v>
      </c>
      <c r="E6772" s="3" t="s">
        <v>2581</v>
      </c>
    </row>
    <row r="6773" spans="1:5">
      <c r="A6773">
        <v>6771</v>
      </c>
      <c r="B6773" s="3" t="s">
        <v>27342</v>
      </c>
      <c r="C6773" s="3" t="s">
        <v>27343</v>
      </c>
      <c r="D6773" s="3" t="s">
        <v>27344</v>
      </c>
      <c r="E6773" s="3" t="s">
        <v>7958</v>
      </c>
    </row>
    <row r="6774" spans="1:5">
      <c r="A6774">
        <v>6772</v>
      </c>
      <c r="B6774" s="3" t="s">
        <v>18281</v>
      </c>
      <c r="C6774" s="3" t="s">
        <v>18282</v>
      </c>
      <c r="D6774" s="3" t="s">
        <v>18283</v>
      </c>
      <c r="E6774" s="3" t="s">
        <v>8203</v>
      </c>
    </row>
    <row r="6775" spans="1:5">
      <c r="A6775">
        <v>6773</v>
      </c>
      <c r="B6775" s="3" t="s">
        <v>18281</v>
      </c>
      <c r="C6775" s="3" t="s">
        <v>18282</v>
      </c>
      <c r="D6775" s="3" t="s">
        <v>18284</v>
      </c>
      <c r="E6775" s="3" t="s">
        <v>4337</v>
      </c>
    </row>
    <row r="6776" spans="1:5">
      <c r="A6776">
        <v>6774</v>
      </c>
      <c r="B6776" s="3" t="s">
        <v>18281</v>
      </c>
      <c r="C6776" s="3" t="s">
        <v>18282</v>
      </c>
      <c r="D6776" s="3" t="s">
        <v>18285</v>
      </c>
      <c r="E6776" s="3" t="s">
        <v>8247</v>
      </c>
    </row>
    <row r="6777" spans="1:5">
      <c r="A6777">
        <v>6775</v>
      </c>
      <c r="B6777" s="3" t="s">
        <v>18281</v>
      </c>
      <c r="C6777" s="3" t="s">
        <v>18282</v>
      </c>
      <c r="D6777" s="3" t="s">
        <v>18286</v>
      </c>
      <c r="E6777" s="3" t="s">
        <v>10210</v>
      </c>
    </row>
    <row r="6778" spans="1:5">
      <c r="A6778">
        <v>6776</v>
      </c>
      <c r="B6778" s="3" t="s">
        <v>18281</v>
      </c>
      <c r="C6778" s="3" t="s">
        <v>18282</v>
      </c>
      <c r="D6778" s="3" t="s">
        <v>18287</v>
      </c>
      <c r="E6778" s="3" t="s">
        <v>1087</v>
      </c>
    </row>
    <row r="6779" spans="1:5">
      <c r="A6779">
        <v>6777</v>
      </c>
      <c r="B6779" s="3" t="s">
        <v>13046</v>
      </c>
      <c r="C6779" s="3" t="s">
        <v>13047</v>
      </c>
      <c r="D6779" s="3" t="s">
        <v>13048</v>
      </c>
      <c r="E6779" s="3" t="s">
        <v>4952</v>
      </c>
    </row>
    <row r="6780" spans="1:5">
      <c r="A6780">
        <v>6778</v>
      </c>
      <c r="B6780" s="3" t="s">
        <v>13046</v>
      </c>
      <c r="C6780" s="3" t="s">
        <v>13049</v>
      </c>
      <c r="D6780" s="3" t="s">
        <v>13050</v>
      </c>
      <c r="E6780" s="3" t="s">
        <v>438</v>
      </c>
    </row>
    <row r="6781" spans="1:5">
      <c r="A6781">
        <v>6779</v>
      </c>
      <c r="B6781" s="3" t="s">
        <v>13046</v>
      </c>
      <c r="C6781" s="3" t="s">
        <v>13049</v>
      </c>
      <c r="D6781" s="3" t="s">
        <v>13051</v>
      </c>
      <c r="E6781" s="3" t="s">
        <v>7585</v>
      </c>
    </row>
    <row r="6782" spans="1:5">
      <c r="A6782">
        <v>6780</v>
      </c>
      <c r="B6782" s="3" t="s">
        <v>13824</v>
      </c>
      <c r="C6782" s="3" t="s">
        <v>13825</v>
      </c>
      <c r="D6782" s="3" t="s">
        <v>13826</v>
      </c>
      <c r="E6782" s="3" t="s">
        <v>4604</v>
      </c>
    </row>
    <row r="6783" spans="1:5">
      <c r="A6783">
        <v>6781</v>
      </c>
      <c r="B6783" s="3" t="s">
        <v>20877</v>
      </c>
      <c r="C6783" s="3" t="s">
        <v>20878</v>
      </c>
      <c r="D6783" s="3" t="s">
        <v>20879</v>
      </c>
      <c r="E6783" s="3" t="s">
        <v>2099</v>
      </c>
    </row>
    <row r="6784" spans="1:5">
      <c r="A6784">
        <v>6782</v>
      </c>
      <c r="B6784" s="3" t="s">
        <v>20877</v>
      </c>
      <c r="C6784" s="3" t="s">
        <v>20878</v>
      </c>
      <c r="D6784" s="3" t="s">
        <v>20880</v>
      </c>
      <c r="E6784" s="3" t="s">
        <v>2099</v>
      </c>
    </row>
    <row r="6785" spans="1:5">
      <c r="A6785">
        <v>6783</v>
      </c>
      <c r="B6785" s="3" t="s">
        <v>12575</v>
      </c>
      <c r="C6785" s="3" t="s">
        <v>12576</v>
      </c>
      <c r="D6785" s="3" t="s">
        <v>12577</v>
      </c>
      <c r="E6785" s="3" t="s">
        <v>3838</v>
      </c>
    </row>
    <row r="6786" spans="1:5">
      <c r="A6786">
        <v>6784</v>
      </c>
      <c r="B6786" s="3" t="s">
        <v>12575</v>
      </c>
      <c r="C6786" s="3" t="s">
        <v>12576</v>
      </c>
      <c r="D6786" s="3" t="s">
        <v>12578</v>
      </c>
      <c r="E6786" s="3" t="s">
        <v>4415</v>
      </c>
    </row>
    <row r="6787" spans="1:5">
      <c r="A6787">
        <v>6785</v>
      </c>
      <c r="B6787" s="3" t="s">
        <v>12575</v>
      </c>
      <c r="C6787" s="3" t="s">
        <v>12579</v>
      </c>
      <c r="D6787" s="3" t="s">
        <v>12580</v>
      </c>
      <c r="E6787" s="3" t="s">
        <v>9495</v>
      </c>
    </row>
    <row r="6788" spans="1:5">
      <c r="A6788">
        <v>6786</v>
      </c>
      <c r="B6788" s="3" t="s">
        <v>27184</v>
      </c>
      <c r="C6788" s="3" t="s">
        <v>27185</v>
      </c>
      <c r="D6788" s="3" t="s">
        <v>27186</v>
      </c>
      <c r="E6788" s="3" t="s">
        <v>8730</v>
      </c>
    </row>
    <row r="6789" spans="1:5">
      <c r="A6789">
        <v>6787</v>
      </c>
      <c r="B6789" s="3" t="s">
        <v>27184</v>
      </c>
      <c r="C6789" s="3" t="s">
        <v>27527</v>
      </c>
      <c r="D6789" s="3" t="s">
        <v>27528</v>
      </c>
      <c r="E6789" s="3" t="s">
        <v>2132</v>
      </c>
    </row>
    <row r="6790" spans="1:5">
      <c r="A6790">
        <v>6788</v>
      </c>
      <c r="B6790" s="3" t="s">
        <v>27184</v>
      </c>
      <c r="C6790" s="3" t="s">
        <v>27527</v>
      </c>
      <c r="D6790" s="3" t="s">
        <v>27529</v>
      </c>
      <c r="E6790" s="3" t="s">
        <v>8523</v>
      </c>
    </row>
    <row r="6791" spans="1:5">
      <c r="A6791">
        <v>6789</v>
      </c>
      <c r="B6791" s="3" t="s">
        <v>27184</v>
      </c>
      <c r="C6791" s="3" t="s">
        <v>27527</v>
      </c>
      <c r="D6791" s="3" t="s">
        <v>27530</v>
      </c>
      <c r="E6791" s="3" t="s">
        <v>5218</v>
      </c>
    </row>
    <row r="6792" spans="1:5">
      <c r="A6792">
        <v>6790</v>
      </c>
      <c r="B6792" s="3" t="s">
        <v>15887</v>
      </c>
      <c r="C6792" s="3" t="s">
        <v>15888</v>
      </c>
      <c r="D6792" s="3" t="s">
        <v>15889</v>
      </c>
      <c r="E6792" s="3" t="s">
        <v>8982</v>
      </c>
    </row>
    <row r="6793" spans="1:5">
      <c r="A6793">
        <v>6791</v>
      </c>
      <c r="B6793" s="3" t="s">
        <v>18870</v>
      </c>
      <c r="C6793" s="3" t="s">
        <v>18871</v>
      </c>
      <c r="D6793" s="3" t="s">
        <v>18872</v>
      </c>
      <c r="E6793" s="3" t="s">
        <v>10194</v>
      </c>
    </row>
    <row r="6794" spans="1:5">
      <c r="A6794">
        <v>6792</v>
      </c>
      <c r="B6794" s="3" t="s">
        <v>13026</v>
      </c>
      <c r="C6794" s="3" t="s">
        <v>13039</v>
      </c>
      <c r="D6794" s="3" t="s">
        <v>13040</v>
      </c>
      <c r="E6794" s="3" t="s">
        <v>1189</v>
      </c>
    </row>
    <row r="6795" spans="1:5">
      <c r="A6795">
        <v>6793</v>
      </c>
      <c r="B6795" s="3" t="s">
        <v>25292</v>
      </c>
      <c r="C6795" s="3" t="s">
        <v>25293</v>
      </c>
      <c r="D6795" s="3" t="s">
        <v>25294</v>
      </c>
      <c r="E6795" s="3" t="s">
        <v>838</v>
      </c>
    </row>
    <row r="6796" spans="1:5">
      <c r="A6796">
        <v>6794</v>
      </c>
      <c r="B6796" s="3" t="s">
        <v>19771</v>
      </c>
      <c r="C6796" s="3" t="s">
        <v>19772</v>
      </c>
      <c r="D6796" s="3" t="s">
        <v>19773</v>
      </c>
      <c r="E6796" s="3" t="s">
        <v>1395</v>
      </c>
    </row>
    <row r="6797" spans="1:5">
      <c r="A6797">
        <v>6795</v>
      </c>
      <c r="B6797" s="3" t="s">
        <v>3784</v>
      </c>
      <c r="C6797" s="3" t="s">
        <v>3785</v>
      </c>
      <c r="D6797" s="3" t="s">
        <v>3786</v>
      </c>
      <c r="E6797" s="3" t="s">
        <v>1021</v>
      </c>
    </row>
    <row r="6798" spans="1:5">
      <c r="A6798">
        <v>6796</v>
      </c>
      <c r="B6798" s="3" t="s">
        <v>21995</v>
      </c>
      <c r="C6798" s="3" t="s">
        <v>21996</v>
      </c>
      <c r="D6798" s="3" t="s">
        <v>21997</v>
      </c>
      <c r="E6798" s="3" t="s">
        <v>1668</v>
      </c>
    </row>
    <row r="6799" spans="1:5">
      <c r="A6799">
        <v>6797</v>
      </c>
      <c r="B6799" s="3" t="s">
        <v>15890</v>
      </c>
      <c r="C6799" s="3" t="s">
        <v>15891</v>
      </c>
      <c r="D6799" s="3" t="s">
        <v>15892</v>
      </c>
      <c r="E6799" s="3" t="s">
        <v>1212</v>
      </c>
    </row>
    <row r="6800" spans="1:5">
      <c r="A6800">
        <v>6798</v>
      </c>
      <c r="B6800" s="3" t="s">
        <v>16710</v>
      </c>
      <c r="C6800" s="3" t="s">
        <v>16711</v>
      </c>
      <c r="D6800" s="3" t="s">
        <v>16712</v>
      </c>
      <c r="E6800" s="3" t="s">
        <v>10694</v>
      </c>
    </row>
    <row r="6801" spans="1:5">
      <c r="A6801">
        <v>6799</v>
      </c>
      <c r="B6801" s="3" t="s">
        <v>20379</v>
      </c>
      <c r="C6801" s="3" t="s">
        <v>20380</v>
      </c>
      <c r="D6801" s="3" t="s">
        <v>20381</v>
      </c>
      <c r="E6801" s="3" t="s">
        <v>617</v>
      </c>
    </row>
    <row r="6802" spans="1:5">
      <c r="A6802">
        <v>6800</v>
      </c>
      <c r="B6802" s="3" t="s">
        <v>20379</v>
      </c>
      <c r="C6802" s="3" t="s">
        <v>20380</v>
      </c>
      <c r="D6802" s="3" t="s">
        <v>20382</v>
      </c>
      <c r="E6802" s="3" t="s">
        <v>11983</v>
      </c>
    </row>
    <row r="6803" spans="1:5">
      <c r="A6803">
        <v>6801</v>
      </c>
      <c r="B6803" s="3" t="s">
        <v>20379</v>
      </c>
      <c r="C6803" s="3" t="s">
        <v>20380</v>
      </c>
      <c r="D6803" s="3" t="s">
        <v>20383</v>
      </c>
      <c r="E6803" s="3" t="s">
        <v>1316</v>
      </c>
    </row>
    <row r="6804" spans="1:5">
      <c r="A6804">
        <v>6802</v>
      </c>
      <c r="B6804" s="3" t="s">
        <v>20379</v>
      </c>
      <c r="C6804" s="3" t="s">
        <v>20380</v>
      </c>
      <c r="D6804" s="3" t="s">
        <v>20384</v>
      </c>
      <c r="E6804" s="3" t="s">
        <v>1218</v>
      </c>
    </row>
    <row r="6805" spans="1:5">
      <c r="A6805">
        <v>6803</v>
      </c>
      <c r="B6805" s="3" t="s">
        <v>20379</v>
      </c>
      <c r="C6805" s="3" t="s">
        <v>20380</v>
      </c>
      <c r="D6805" s="3" t="s">
        <v>20385</v>
      </c>
      <c r="E6805" s="3" t="s">
        <v>1250</v>
      </c>
    </row>
    <row r="6806" spans="1:5">
      <c r="A6806">
        <v>6804</v>
      </c>
      <c r="B6806" s="3" t="s">
        <v>20379</v>
      </c>
      <c r="C6806" s="3" t="s">
        <v>20380</v>
      </c>
      <c r="D6806" s="3" t="s">
        <v>20386</v>
      </c>
      <c r="E6806" s="3" t="s">
        <v>6806</v>
      </c>
    </row>
    <row r="6807" spans="1:5">
      <c r="A6807">
        <v>6805</v>
      </c>
      <c r="B6807" s="3" t="s">
        <v>9639</v>
      </c>
      <c r="C6807" s="3" t="s">
        <v>9640</v>
      </c>
      <c r="D6807" s="3" t="s">
        <v>9641</v>
      </c>
      <c r="E6807" s="3" t="s">
        <v>9642</v>
      </c>
    </row>
    <row r="6808" spans="1:5">
      <c r="A6808">
        <v>6806</v>
      </c>
      <c r="B6808" s="3" t="s">
        <v>9639</v>
      </c>
      <c r="C6808" s="3" t="s">
        <v>9643</v>
      </c>
      <c r="D6808" s="3" t="s">
        <v>9644</v>
      </c>
      <c r="E6808" s="3" t="s">
        <v>70</v>
      </c>
    </row>
    <row r="6809" spans="1:5">
      <c r="A6809">
        <v>6807</v>
      </c>
      <c r="B6809" s="3" t="s">
        <v>9639</v>
      </c>
      <c r="C6809" s="3" t="s">
        <v>9643</v>
      </c>
      <c r="D6809" s="3" t="s">
        <v>9645</v>
      </c>
      <c r="E6809" s="3" t="s">
        <v>76</v>
      </c>
    </row>
    <row r="6810" spans="1:5">
      <c r="A6810">
        <v>6808</v>
      </c>
      <c r="B6810" s="3" t="s">
        <v>9639</v>
      </c>
      <c r="C6810" s="3" t="s">
        <v>9643</v>
      </c>
      <c r="D6810" s="3" t="s">
        <v>9646</v>
      </c>
      <c r="E6810" s="3" t="s">
        <v>50</v>
      </c>
    </row>
    <row r="6811" spans="1:5">
      <c r="A6811">
        <v>6809</v>
      </c>
      <c r="B6811" s="3" t="s">
        <v>9639</v>
      </c>
      <c r="C6811" s="3" t="s">
        <v>9643</v>
      </c>
      <c r="D6811" s="3" t="s">
        <v>9647</v>
      </c>
      <c r="E6811" s="3" t="s">
        <v>9648</v>
      </c>
    </row>
    <row r="6812" spans="1:5">
      <c r="A6812">
        <v>6810</v>
      </c>
      <c r="B6812" s="3" t="s">
        <v>9639</v>
      </c>
      <c r="C6812" s="3" t="s">
        <v>9643</v>
      </c>
      <c r="D6812" s="3" t="s">
        <v>9649</v>
      </c>
      <c r="E6812" s="3" t="s">
        <v>9650</v>
      </c>
    </row>
    <row r="6813" spans="1:5">
      <c r="A6813">
        <v>6811</v>
      </c>
      <c r="B6813" s="3" t="s">
        <v>9639</v>
      </c>
      <c r="C6813" s="3" t="s">
        <v>9643</v>
      </c>
      <c r="D6813" s="3" t="s">
        <v>9651</v>
      </c>
      <c r="E6813" s="3" t="s">
        <v>199</v>
      </c>
    </row>
    <row r="6814" spans="1:5">
      <c r="A6814">
        <v>6812</v>
      </c>
      <c r="B6814" s="3" t="s">
        <v>9639</v>
      </c>
      <c r="C6814" s="3" t="s">
        <v>9643</v>
      </c>
      <c r="D6814" s="3" t="s">
        <v>9652</v>
      </c>
      <c r="E6814" s="3" t="s">
        <v>809</v>
      </c>
    </row>
    <row r="6815" spans="1:5">
      <c r="A6815">
        <v>6813</v>
      </c>
      <c r="B6815" s="3" t="s">
        <v>9639</v>
      </c>
      <c r="C6815" s="3" t="s">
        <v>9643</v>
      </c>
      <c r="D6815" s="3" t="s">
        <v>9653</v>
      </c>
      <c r="E6815" s="3" t="s">
        <v>9654</v>
      </c>
    </row>
    <row r="6816" spans="1:5">
      <c r="A6816">
        <v>6814</v>
      </c>
      <c r="B6816" s="3" t="s">
        <v>9639</v>
      </c>
      <c r="C6816" s="3" t="s">
        <v>9643</v>
      </c>
      <c r="D6816" s="3" t="s">
        <v>9655</v>
      </c>
      <c r="E6816" s="3" t="s">
        <v>1142</v>
      </c>
    </row>
    <row r="6817" spans="1:5">
      <c r="A6817">
        <v>6815</v>
      </c>
      <c r="B6817" s="3" t="s">
        <v>9639</v>
      </c>
      <c r="C6817" s="3" t="s">
        <v>9643</v>
      </c>
      <c r="D6817" s="3" t="s">
        <v>9656</v>
      </c>
      <c r="E6817" s="3" t="s">
        <v>5761</v>
      </c>
    </row>
    <row r="6818" spans="1:5">
      <c r="A6818">
        <v>6816</v>
      </c>
      <c r="B6818" s="3" t="s">
        <v>9639</v>
      </c>
      <c r="C6818" s="3" t="s">
        <v>9643</v>
      </c>
      <c r="D6818" s="3" t="s">
        <v>9657</v>
      </c>
      <c r="E6818" s="3" t="s">
        <v>5994</v>
      </c>
    </row>
    <row r="6819" spans="1:5">
      <c r="A6819">
        <v>6817</v>
      </c>
      <c r="B6819" s="3" t="s">
        <v>9639</v>
      </c>
      <c r="C6819" s="3" t="s">
        <v>9643</v>
      </c>
      <c r="D6819" s="3" t="s">
        <v>9658</v>
      </c>
      <c r="E6819" s="3" t="s">
        <v>9659</v>
      </c>
    </row>
    <row r="6820" spans="1:5">
      <c r="A6820">
        <v>6818</v>
      </c>
      <c r="B6820" s="3" t="s">
        <v>9639</v>
      </c>
      <c r="C6820" s="3" t="s">
        <v>9643</v>
      </c>
      <c r="D6820" s="3" t="s">
        <v>9660</v>
      </c>
      <c r="E6820" s="3" t="s">
        <v>5449</v>
      </c>
    </row>
    <row r="6821" spans="1:5">
      <c r="A6821">
        <v>6819</v>
      </c>
      <c r="B6821" s="3" t="s">
        <v>9639</v>
      </c>
      <c r="C6821" s="3" t="s">
        <v>9643</v>
      </c>
      <c r="D6821" s="3" t="s">
        <v>9661</v>
      </c>
      <c r="E6821" s="3" t="s">
        <v>1985</v>
      </c>
    </row>
    <row r="6822" spans="1:5">
      <c r="A6822">
        <v>6820</v>
      </c>
      <c r="B6822" s="3" t="s">
        <v>9639</v>
      </c>
      <c r="C6822" s="3" t="s">
        <v>9643</v>
      </c>
      <c r="D6822" s="3" t="s">
        <v>9662</v>
      </c>
      <c r="E6822" s="3" t="s">
        <v>1764</v>
      </c>
    </row>
    <row r="6823" spans="1:5">
      <c r="A6823">
        <v>6821</v>
      </c>
      <c r="B6823" s="3" t="s">
        <v>9639</v>
      </c>
      <c r="C6823" s="3" t="s">
        <v>9643</v>
      </c>
      <c r="D6823" s="3" t="s">
        <v>9663</v>
      </c>
      <c r="E6823" s="3" t="s">
        <v>1577</v>
      </c>
    </row>
    <row r="6824" spans="1:5">
      <c r="A6824">
        <v>6822</v>
      </c>
      <c r="B6824" s="3" t="s">
        <v>9639</v>
      </c>
      <c r="C6824" s="3" t="s">
        <v>9643</v>
      </c>
      <c r="D6824" s="3" t="s">
        <v>9664</v>
      </c>
      <c r="E6824" s="3" t="s">
        <v>3806</v>
      </c>
    </row>
    <row r="6825" spans="1:5">
      <c r="A6825">
        <v>6823</v>
      </c>
      <c r="B6825" s="3" t="s">
        <v>9639</v>
      </c>
      <c r="C6825" s="3" t="s">
        <v>9643</v>
      </c>
      <c r="D6825" s="3" t="s">
        <v>9665</v>
      </c>
      <c r="E6825" s="3" t="s">
        <v>5193</v>
      </c>
    </row>
    <row r="6826" spans="1:5">
      <c r="A6826">
        <v>6824</v>
      </c>
      <c r="B6826" s="3" t="s">
        <v>9639</v>
      </c>
      <c r="C6826" s="3" t="s">
        <v>9643</v>
      </c>
      <c r="D6826" s="3" t="s">
        <v>9666</v>
      </c>
      <c r="E6826" s="3" t="s">
        <v>2316</v>
      </c>
    </row>
    <row r="6827" spans="1:5">
      <c r="A6827">
        <v>6825</v>
      </c>
      <c r="B6827" s="3" t="s">
        <v>9639</v>
      </c>
      <c r="C6827" s="3" t="s">
        <v>9643</v>
      </c>
      <c r="D6827" s="3" t="s">
        <v>9667</v>
      </c>
      <c r="E6827" s="3" t="s">
        <v>4273</v>
      </c>
    </row>
    <row r="6828" spans="1:5">
      <c r="A6828">
        <v>6826</v>
      </c>
      <c r="B6828" s="3" t="s">
        <v>9639</v>
      </c>
      <c r="C6828" s="3" t="s">
        <v>9643</v>
      </c>
      <c r="D6828" s="3" t="s">
        <v>9668</v>
      </c>
      <c r="E6828" s="3" t="s">
        <v>1240</v>
      </c>
    </row>
    <row r="6829" spans="1:5">
      <c r="A6829">
        <v>6827</v>
      </c>
      <c r="B6829" s="3" t="s">
        <v>9639</v>
      </c>
      <c r="C6829" s="3" t="s">
        <v>9643</v>
      </c>
      <c r="D6829" s="3" t="s">
        <v>9669</v>
      </c>
      <c r="E6829" s="3" t="s">
        <v>1534</v>
      </c>
    </row>
    <row r="6830" spans="1:5">
      <c r="A6830">
        <v>6828</v>
      </c>
      <c r="B6830" s="3" t="s">
        <v>9639</v>
      </c>
      <c r="C6830" s="3" t="s">
        <v>9643</v>
      </c>
      <c r="D6830" s="3" t="s">
        <v>9670</v>
      </c>
      <c r="E6830" s="3" t="s">
        <v>1874</v>
      </c>
    </row>
    <row r="6831" spans="1:5">
      <c r="A6831">
        <v>6829</v>
      </c>
      <c r="B6831" s="3" t="s">
        <v>9639</v>
      </c>
      <c r="C6831" s="3" t="s">
        <v>9643</v>
      </c>
      <c r="D6831" s="3" t="s">
        <v>9671</v>
      </c>
      <c r="E6831" s="3" t="s">
        <v>1876</v>
      </c>
    </row>
    <row r="6832" spans="1:5">
      <c r="A6832">
        <v>6830</v>
      </c>
      <c r="B6832" s="3" t="s">
        <v>9639</v>
      </c>
      <c r="C6832" s="3" t="s">
        <v>9672</v>
      </c>
      <c r="D6832" s="3" t="s">
        <v>9673</v>
      </c>
      <c r="E6832" s="3" t="s">
        <v>4812</v>
      </c>
    </row>
    <row r="6833" spans="1:5">
      <c r="A6833">
        <v>6831</v>
      </c>
      <c r="B6833" s="3" t="s">
        <v>9639</v>
      </c>
      <c r="C6833" s="3" t="s">
        <v>9672</v>
      </c>
      <c r="D6833" s="3" t="s">
        <v>9674</v>
      </c>
      <c r="E6833" s="3" t="s">
        <v>248</v>
      </c>
    </row>
    <row r="6834" spans="1:5">
      <c r="A6834">
        <v>6832</v>
      </c>
      <c r="B6834" s="3" t="s">
        <v>9639</v>
      </c>
      <c r="C6834" s="3" t="s">
        <v>9672</v>
      </c>
      <c r="D6834" s="3" t="s">
        <v>9675</v>
      </c>
      <c r="E6834" s="3" t="s">
        <v>2353</v>
      </c>
    </row>
    <row r="6835" spans="1:5">
      <c r="A6835">
        <v>6833</v>
      </c>
      <c r="B6835" s="3" t="s">
        <v>9639</v>
      </c>
      <c r="C6835" s="3" t="s">
        <v>9676</v>
      </c>
      <c r="D6835" s="3" t="s">
        <v>9677</v>
      </c>
      <c r="E6835" s="3" t="s">
        <v>598</v>
      </c>
    </row>
    <row r="6836" spans="1:5">
      <c r="A6836">
        <v>6834</v>
      </c>
      <c r="B6836" s="3" t="s">
        <v>25330</v>
      </c>
      <c r="C6836" s="3" t="s">
        <v>25331</v>
      </c>
      <c r="D6836" s="3" t="s">
        <v>25332</v>
      </c>
      <c r="E6836" s="3" t="s">
        <v>8225</v>
      </c>
    </row>
    <row r="6837" spans="1:5">
      <c r="A6837">
        <v>6835</v>
      </c>
      <c r="B6837" s="3" t="s">
        <v>25330</v>
      </c>
      <c r="C6837" s="3" t="s">
        <v>25333</v>
      </c>
      <c r="D6837" s="3" t="s">
        <v>25334</v>
      </c>
      <c r="E6837" s="3" t="s">
        <v>1449</v>
      </c>
    </row>
    <row r="6838" spans="1:5">
      <c r="A6838">
        <v>6836</v>
      </c>
      <c r="B6838" s="3" t="s">
        <v>25072</v>
      </c>
      <c r="C6838" s="3" t="s">
        <v>25073</v>
      </c>
      <c r="D6838" s="3" t="s">
        <v>25074</v>
      </c>
      <c r="E6838" s="3" t="s">
        <v>9144</v>
      </c>
    </row>
    <row r="6839" spans="1:5">
      <c r="A6839">
        <v>6837</v>
      </c>
      <c r="B6839" s="3" t="s">
        <v>18168</v>
      </c>
      <c r="C6839" s="3" t="s">
        <v>18169</v>
      </c>
      <c r="D6839" s="3" t="s">
        <v>18170</v>
      </c>
      <c r="E6839" s="3" t="s">
        <v>2125</v>
      </c>
    </row>
    <row r="6840" spans="1:5">
      <c r="A6840">
        <v>6838</v>
      </c>
      <c r="B6840" s="3" t="s">
        <v>18168</v>
      </c>
      <c r="C6840" s="3" t="s">
        <v>18169</v>
      </c>
      <c r="D6840" s="3" t="s">
        <v>18171</v>
      </c>
      <c r="E6840" s="3" t="s">
        <v>159</v>
      </c>
    </row>
    <row r="6841" spans="1:5">
      <c r="A6841">
        <v>6839</v>
      </c>
      <c r="B6841" s="3" t="s">
        <v>18168</v>
      </c>
      <c r="C6841" s="3" t="s">
        <v>18172</v>
      </c>
      <c r="D6841" s="3" t="s">
        <v>18173</v>
      </c>
      <c r="E6841" s="3" t="s">
        <v>4702</v>
      </c>
    </row>
    <row r="6842" spans="1:5">
      <c r="A6842">
        <v>6840</v>
      </c>
      <c r="B6842" s="3" t="s">
        <v>18168</v>
      </c>
      <c r="C6842" s="3" t="s">
        <v>18174</v>
      </c>
      <c r="D6842" s="3" t="s">
        <v>18175</v>
      </c>
      <c r="E6842" s="3" t="s">
        <v>4884</v>
      </c>
    </row>
    <row r="6843" spans="1:5">
      <c r="A6843">
        <v>6841</v>
      </c>
      <c r="B6843" s="3" t="s">
        <v>18168</v>
      </c>
      <c r="C6843" s="3" t="s">
        <v>18174</v>
      </c>
      <c r="D6843" s="3" t="s">
        <v>18176</v>
      </c>
      <c r="E6843" s="3" t="s">
        <v>1304</v>
      </c>
    </row>
    <row r="6844" spans="1:5">
      <c r="A6844">
        <v>6842</v>
      </c>
      <c r="B6844" s="3" t="s">
        <v>18168</v>
      </c>
      <c r="C6844" s="3" t="s">
        <v>18174</v>
      </c>
      <c r="D6844" s="3" t="s">
        <v>18177</v>
      </c>
      <c r="E6844" s="3" t="s">
        <v>2360</v>
      </c>
    </row>
    <row r="6845" spans="1:5">
      <c r="A6845">
        <v>6843</v>
      </c>
      <c r="B6845" s="3" t="s">
        <v>18168</v>
      </c>
      <c r="C6845" s="3" t="s">
        <v>18174</v>
      </c>
      <c r="D6845" s="3" t="s">
        <v>18178</v>
      </c>
      <c r="E6845" s="3" t="s">
        <v>4963</v>
      </c>
    </row>
    <row r="6846" spans="1:5">
      <c r="A6846">
        <v>6844</v>
      </c>
      <c r="B6846" s="3" t="s">
        <v>18168</v>
      </c>
      <c r="C6846" s="3" t="s">
        <v>18174</v>
      </c>
      <c r="D6846" s="3" t="s">
        <v>18179</v>
      </c>
      <c r="E6846" s="3" t="s">
        <v>2938</v>
      </c>
    </row>
    <row r="6847" spans="1:5">
      <c r="A6847">
        <v>6845</v>
      </c>
      <c r="B6847" s="3" t="s">
        <v>27401</v>
      </c>
      <c r="C6847" s="3" t="s">
        <v>27402</v>
      </c>
      <c r="D6847" s="3" t="s">
        <v>27403</v>
      </c>
      <c r="E6847" s="3" t="s">
        <v>473</v>
      </c>
    </row>
    <row r="6848" spans="1:5">
      <c r="A6848">
        <v>6846</v>
      </c>
      <c r="B6848" s="3" t="s">
        <v>20747</v>
      </c>
      <c r="C6848" s="3" t="s">
        <v>20748</v>
      </c>
      <c r="D6848" s="3" t="s">
        <v>20749</v>
      </c>
      <c r="E6848" s="3" t="s">
        <v>7051</v>
      </c>
    </row>
    <row r="6849" spans="1:5">
      <c r="A6849">
        <v>6847</v>
      </c>
      <c r="B6849" s="3" t="s">
        <v>25468</v>
      </c>
      <c r="C6849" s="3" t="s">
        <v>25469</v>
      </c>
      <c r="D6849" s="3" t="s">
        <v>25470</v>
      </c>
      <c r="E6849" s="3" t="s">
        <v>1866</v>
      </c>
    </row>
    <row r="6850" spans="1:5">
      <c r="A6850">
        <v>6848</v>
      </c>
      <c r="B6850" s="3" t="s">
        <v>20009</v>
      </c>
      <c r="C6850" s="3" t="s">
        <v>20010</v>
      </c>
      <c r="D6850" s="3" t="s">
        <v>20011</v>
      </c>
      <c r="E6850" s="3" t="s">
        <v>7051</v>
      </c>
    </row>
    <row r="6851" spans="1:5">
      <c r="A6851">
        <v>6849</v>
      </c>
      <c r="B6851" s="3" t="s">
        <v>11086</v>
      </c>
      <c r="C6851" s="3" t="s">
        <v>11087</v>
      </c>
      <c r="D6851" s="3" t="s">
        <v>11088</v>
      </c>
      <c r="E6851" s="3" t="s">
        <v>1944</v>
      </c>
    </row>
    <row r="6852" spans="1:5">
      <c r="A6852">
        <v>6850</v>
      </c>
      <c r="B6852" s="3" t="s">
        <v>11821</v>
      </c>
      <c r="C6852" s="3" t="s">
        <v>11822</v>
      </c>
      <c r="D6852" s="3" t="s">
        <v>11823</v>
      </c>
      <c r="E6852" s="3" t="s">
        <v>224</v>
      </c>
    </row>
    <row r="6853" spans="1:5">
      <c r="A6853">
        <v>6851</v>
      </c>
      <c r="B6853" s="3" t="s">
        <v>16477</v>
      </c>
      <c r="C6853" s="3" t="s">
        <v>16478</v>
      </c>
      <c r="D6853" s="3" t="s">
        <v>16479</v>
      </c>
      <c r="E6853" s="3" t="s">
        <v>2805</v>
      </c>
    </row>
    <row r="6854" spans="1:5">
      <c r="A6854">
        <v>6852</v>
      </c>
      <c r="B6854" s="3" t="s">
        <v>25899</v>
      </c>
      <c r="C6854" s="3" t="s">
        <v>25900</v>
      </c>
      <c r="D6854" s="3" t="s">
        <v>25901</v>
      </c>
      <c r="E6854" s="3" t="s">
        <v>1463</v>
      </c>
    </row>
    <row r="6855" spans="1:5">
      <c r="A6855">
        <v>6853</v>
      </c>
      <c r="B6855" s="4" t="s">
        <v>29443</v>
      </c>
      <c r="C6855" s="4" t="s">
        <v>29444</v>
      </c>
      <c r="D6855" s="4" t="s">
        <v>29445</v>
      </c>
      <c r="E6855" s="4" t="s">
        <v>29446</v>
      </c>
    </row>
    <row r="6856" spans="1:5">
      <c r="A6856">
        <v>6854</v>
      </c>
      <c r="B6856" s="3" t="s">
        <v>24596</v>
      </c>
      <c r="C6856" s="3" t="s">
        <v>24597</v>
      </c>
      <c r="D6856" s="3" t="s">
        <v>24598</v>
      </c>
      <c r="E6856" s="3" t="s">
        <v>1066</v>
      </c>
    </row>
    <row r="6857" spans="1:5">
      <c r="A6857">
        <v>6855</v>
      </c>
      <c r="B6857" s="4" t="s">
        <v>29447</v>
      </c>
      <c r="C6857" s="4" t="s">
        <v>29448</v>
      </c>
      <c r="D6857" s="4" t="s">
        <v>29449</v>
      </c>
      <c r="E6857" s="4" t="s">
        <v>309</v>
      </c>
    </row>
    <row r="6858" spans="1:5">
      <c r="A6858">
        <v>6856</v>
      </c>
      <c r="B6858" s="3" t="s">
        <v>2376</v>
      </c>
      <c r="C6858" s="3" t="s">
        <v>2377</v>
      </c>
      <c r="D6858" s="3" t="s">
        <v>2378</v>
      </c>
      <c r="E6858" s="3" t="s">
        <v>2379</v>
      </c>
    </row>
    <row r="6859" spans="1:5">
      <c r="A6859">
        <v>6857</v>
      </c>
      <c r="B6859" s="3" t="s">
        <v>2376</v>
      </c>
      <c r="C6859" s="3" t="s">
        <v>2377</v>
      </c>
      <c r="D6859" s="3" t="s">
        <v>2380</v>
      </c>
      <c r="E6859" s="3" t="s">
        <v>2381</v>
      </c>
    </row>
    <row r="6860" spans="1:5">
      <c r="A6860">
        <v>6858</v>
      </c>
      <c r="B6860" s="3" t="s">
        <v>2376</v>
      </c>
      <c r="C6860" s="3" t="s">
        <v>2377</v>
      </c>
      <c r="D6860" s="3" t="s">
        <v>2382</v>
      </c>
      <c r="E6860" s="3" t="s">
        <v>2381</v>
      </c>
    </row>
    <row r="6861" spans="1:5">
      <c r="A6861">
        <v>6859</v>
      </c>
      <c r="B6861" s="3" t="s">
        <v>2376</v>
      </c>
      <c r="C6861" s="3" t="s">
        <v>2377</v>
      </c>
      <c r="D6861" s="3" t="s">
        <v>2383</v>
      </c>
      <c r="E6861" s="3" t="s">
        <v>2381</v>
      </c>
    </row>
    <row r="6862" spans="1:5">
      <c r="A6862">
        <v>6860</v>
      </c>
      <c r="B6862" s="3" t="s">
        <v>2376</v>
      </c>
      <c r="C6862" s="3" t="s">
        <v>2377</v>
      </c>
      <c r="D6862" s="3" t="s">
        <v>2384</v>
      </c>
      <c r="E6862" s="3" t="s">
        <v>2381</v>
      </c>
    </row>
    <row r="6863" spans="1:5">
      <c r="A6863">
        <v>6861</v>
      </c>
      <c r="B6863" s="3" t="s">
        <v>2376</v>
      </c>
      <c r="C6863" s="3" t="s">
        <v>2377</v>
      </c>
      <c r="D6863" s="3" t="s">
        <v>2385</v>
      </c>
      <c r="E6863" s="3" t="s">
        <v>2386</v>
      </c>
    </row>
    <row r="6864" spans="1:5">
      <c r="A6864">
        <v>6862</v>
      </c>
      <c r="B6864" s="3" t="s">
        <v>2376</v>
      </c>
      <c r="C6864" s="3" t="s">
        <v>2377</v>
      </c>
      <c r="D6864" s="3" t="s">
        <v>2387</v>
      </c>
      <c r="E6864" s="3" t="s">
        <v>53</v>
      </c>
    </row>
    <row r="6865" spans="1:5">
      <c r="A6865">
        <v>6863</v>
      </c>
      <c r="B6865" s="3" t="s">
        <v>2376</v>
      </c>
      <c r="C6865" s="3" t="s">
        <v>2377</v>
      </c>
      <c r="D6865" s="3" t="s">
        <v>2388</v>
      </c>
      <c r="E6865" s="3" t="s">
        <v>2112</v>
      </c>
    </row>
    <row r="6866" spans="1:5">
      <c r="A6866">
        <v>6864</v>
      </c>
      <c r="B6866" s="3" t="s">
        <v>2376</v>
      </c>
      <c r="C6866" s="3" t="s">
        <v>2377</v>
      </c>
      <c r="D6866" s="3" t="s">
        <v>2389</v>
      </c>
      <c r="E6866" s="3" t="s">
        <v>2390</v>
      </c>
    </row>
    <row r="6867" spans="1:5">
      <c r="A6867">
        <v>6865</v>
      </c>
      <c r="B6867" s="3" t="s">
        <v>2376</v>
      </c>
      <c r="C6867" s="3" t="s">
        <v>2377</v>
      </c>
      <c r="D6867" s="3" t="s">
        <v>2391</v>
      </c>
      <c r="E6867" s="3" t="s">
        <v>2392</v>
      </c>
    </row>
    <row r="6868" spans="1:5">
      <c r="A6868">
        <v>6866</v>
      </c>
      <c r="B6868" s="3" t="s">
        <v>2376</v>
      </c>
      <c r="C6868" s="3" t="s">
        <v>2377</v>
      </c>
      <c r="D6868" s="3" t="s">
        <v>2393</v>
      </c>
      <c r="E6868" s="3" t="s">
        <v>2394</v>
      </c>
    </row>
    <row r="6869" spans="1:5">
      <c r="A6869">
        <v>6867</v>
      </c>
      <c r="B6869" s="3" t="s">
        <v>2376</v>
      </c>
      <c r="C6869" s="3" t="s">
        <v>2377</v>
      </c>
      <c r="D6869" s="3" t="s">
        <v>2395</v>
      </c>
      <c r="E6869" s="3" t="s">
        <v>2173</v>
      </c>
    </row>
    <row r="6870" spans="1:5">
      <c r="A6870">
        <v>6868</v>
      </c>
      <c r="B6870" s="3" t="s">
        <v>2376</v>
      </c>
      <c r="C6870" s="3" t="s">
        <v>2377</v>
      </c>
      <c r="D6870" s="3" t="s">
        <v>2396</v>
      </c>
      <c r="E6870" s="3" t="s">
        <v>589</v>
      </c>
    </row>
    <row r="6871" spans="1:5">
      <c r="A6871">
        <v>6869</v>
      </c>
      <c r="B6871" s="3" t="s">
        <v>2376</v>
      </c>
      <c r="C6871" s="3" t="s">
        <v>2377</v>
      </c>
      <c r="D6871" s="3" t="s">
        <v>2397</v>
      </c>
      <c r="E6871" s="3" t="s">
        <v>116</v>
      </c>
    </row>
    <row r="6872" spans="1:5">
      <c r="A6872">
        <v>6870</v>
      </c>
      <c r="B6872" s="3" t="s">
        <v>2376</v>
      </c>
      <c r="C6872" s="3" t="s">
        <v>2377</v>
      </c>
      <c r="D6872" s="3" t="s">
        <v>2398</v>
      </c>
      <c r="E6872" s="3" t="s">
        <v>2399</v>
      </c>
    </row>
    <row r="6873" spans="1:5">
      <c r="A6873">
        <v>6871</v>
      </c>
      <c r="B6873" s="3" t="s">
        <v>2376</v>
      </c>
      <c r="C6873" s="3" t="s">
        <v>2377</v>
      </c>
      <c r="D6873" s="3" t="s">
        <v>2400</v>
      </c>
      <c r="E6873" s="3" t="s">
        <v>2399</v>
      </c>
    </row>
    <row r="6874" spans="1:5">
      <c r="A6874">
        <v>6872</v>
      </c>
      <c r="B6874" s="3" t="s">
        <v>2376</v>
      </c>
      <c r="C6874" s="3" t="s">
        <v>2377</v>
      </c>
      <c r="D6874" s="3" t="s">
        <v>2401</v>
      </c>
      <c r="E6874" s="3" t="s">
        <v>1173</v>
      </c>
    </row>
    <row r="6875" spans="1:5">
      <c r="A6875">
        <v>6873</v>
      </c>
      <c r="B6875" s="3" t="s">
        <v>2376</v>
      </c>
      <c r="C6875" s="3" t="s">
        <v>2377</v>
      </c>
      <c r="D6875" s="3" t="s">
        <v>2402</v>
      </c>
      <c r="E6875" s="3" t="s">
        <v>1173</v>
      </c>
    </row>
    <row r="6876" spans="1:5">
      <c r="A6876">
        <v>6874</v>
      </c>
      <c r="B6876" s="3" t="s">
        <v>2376</v>
      </c>
      <c r="C6876" s="3" t="s">
        <v>2377</v>
      </c>
      <c r="D6876" s="3" t="s">
        <v>2403</v>
      </c>
      <c r="E6876" s="3" t="s">
        <v>1734</v>
      </c>
    </row>
    <row r="6877" spans="1:5">
      <c r="A6877">
        <v>6875</v>
      </c>
      <c r="B6877" s="3" t="s">
        <v>25039</v>
      </c>
      <c r="C6877" s="3" t="s">
        <v>25040</v>
      </c>
      <c r="D6877" s="3" t="s">
        <v>25041</v>
      </c>
      <c r="E6877" s="3" t="s">
        <v>1492</v>
      </c>
    </row>
    <row r="6878" spans="1:5">
      <c r="A6878">
        <v>6876</v>
      </c>
      <c r="B6878" s="3" t="s">
        <v>27737</v>
      </c>
      <c r="C6878" s="3" t="s">
        <v>27738</v>
      </c>
      <c r="D6878" s="3" t="s">
        <v>27739</v>
      </c>
      <c r="E6878" s="3" t="s">
        <v>5905</v>
      </c>
    </row>
    <row r="6879" spans="1:5">
      <c r="A6879">
        <v>6877</v>
      </c>
      <c r="B6879" s="3" t="s">
        <v>12186</v>
      </c>
      <c r="C6879" s="3" t="s">
        <v>12187</v>
      </c>
      <c r="D6879" s="3" t="s">
        <v>12188</v>
      </c>
      <c r="E6879" s="3" t="s">
        <v>10621</v>
      </c>
    </row>
    <row r="6880" spans="1:5">
      <c r="A6880">
        <v>6878</v>
      </c>
      <c r="B6880" s="3" t="s">
        <v>12186</v>
      </c>
      <c r="C6880" s="3" t="s">
        <v>12187</v>
      </c>
      <c r="D6880" s="3" t="s">
        <v>12189</v>
      </c>
      <c r="E6880" s="3" t="s">
        <v>12190</v>
      </c>
    </row>
    <row r="6881" spans="1:5">
      <c r="A6881">
        <v>6879</v>
      </c>
      <c r="B6881" s="3" t="s">
        <v>16496</v>
      </c>
      <c r="C6881" s="3" t="s">
        <v>16497</v>
      </c>
      <c r="D6881" s="3" t="s">
        <v>16498</v>
      </c>
      <c r="E6881" s="3" t="s">
        <v>3376</v>
      </c>
    </row>
    <row r="6882" spans="1:5">
      <c r="A6882">
        <v>6880</v>
      </c>
      <c r="B6882" s="3" t="s">
        <v>17075</v>
      </c>
      <c r="C6882" s="3" t="s">
        <v>17076</v>
      </c>
      <c r="D6882" s="3" t="s">
        <v>17077</v>
      </c>
      <c r="E6882" s="3" t="s">
        <v>72</v>
      </c>
    </row>
    <row r="6883" spans="1:5">
      <c r="A6883">
        <v>6881</v>
      </c>
      <c r="B6883" s="3" t="s">
        <v>17075</v>
      </c>
      <c r="C6883" s="3" t="s">
        <v>17078</v>
      </c>
      <c r="D6883" s="3" t="s">
        <v>17079</v>
      </c>
      <c r="E6883" s="3" t="s">
        <v>363</v>
      </c>
    </row>
    <row r="6884" spans="1:5">
      <c r="A6884">
        <v>6882</v>
      </c>
      <c r="B6884" s="3" t="s">
        <v>17075</v>
      </c>
      <c r="C6884" s="3" t="s">
        <v>17080</v>
      </c>
      <c r="D6884" s="3" t="s">
        <v>17081</v>
      </c>
      <c r="E6884" s="3" t="s">
        <v>3503</v>
      </c>
    </row>
    <row r="6885" spans="1:5">
      <c r="A6885">
        <v>6883</v>
      </c>
      <c r="B6885" s="3" t="s">
        <v>29047</v>
      </c>
      <c r="C6885" s="3" t="s">
        <v>29048</v>
      </c>
      <c r="D6885" s="3" t="s">
        <v>29049</v>
      </c>
      <c r="E6885" s="3" t="s">
        <v>10261</v>
      </c>
    </row>
    <row r="6886" spans="1:5">
      <c r="A6886">
        <v>6884</v>
      </c>
      <c r="B6886" s="3" t="s">
        <v>22303</v>
      </c>
      <c r="C6886" s="3" t="s">
        <v>22304</v>
      </c>
      <c r="D6886" s="3" t="s">
        <v>22305</v>
      </c>
      <c r="E6886" s="3" t="s">
        <v>12500</v>
      </c>
    </row>
    <row r="6887" spans="1:5">
      <c r="A6887">
        <v>6885</v>
      </c>
      <c r="B6887" s="3" t="s">
        <v>22303</v>
      </c>
      <c r="C6887" s="3" t="s">
        <v>22304</v>
      </c>
      <c r="D6887" s="3" t="s">
        <v>22306</v>
      </c>
      <c r="E6887" s="3" t="s">
        <v>5494</v>
      </c>
    </row>
    <row r="6888" spans="1:5">
      <c r="A6888">
        <v>6886</v>
      </c>
      <c r="B6888" s="3" t="s">
        <v>22303</v>
      </c>
      <c r="C6888" s="3" t="s">
        <v>22304</v>
      </c>
      <c r="D6888" s="3" t="s">
        <v>22307</v>
      </c>
      <c r="E6888" s="3" t="s">
        <v>4541</v>
      </c>
    </row>
    <row r="6889" spans="1:5">
      <c r="A6889">
        <v>6887</v>
      </c>
      <c r="B6889" s="3" t="s">
        <v>28809</v>
      </c>
      <c r="C6889" s="3" t="s">
        <v>28810</v>
      </c>
      <c r="D6889" s="3" t="s">
        <v>28811</v>
      </c>
      <c r="E6889" s="3" t="s">
        <v>2125</v>
      </c>
    </row>
    <row r="6890" spans="1:5">
      <c r="A6890">
        <v>6888</v>
      </c>
      <c r="B6890" s="3" t="s">
        <v>1035</v>
      </c>
      <c r="C6890" s="3" t="s">
        <v>1036</v>
      </c>
      <c r="D6890" s="3" t="s">
        <v>1037</v>
      </c>
      <c r="E6890" s="3" t="s">
        <v>1038</v>
      </c>
    </row>
    <row r="6891" spans="1:5">
      <c r="A6891">
        <v>6889</v>
      </c>
      <c r="B6891" s="3" t="s">
        <v>22621</v>
      </c>
      <c r="C6891" s="3" t="s">
        <v>22622</v>
      </c>
      <c r="D6891" s="3" t="s">
        <v>22623</v>
      </c>
      <c r="E6891" s="3" t="s">
        <v>6716</v>
      </c>
    </row>
    <row r="6892" spans="1:5">
      <c r="A6892">
        <v>6890</v>
      </c>
      <c r="B6892" s="3" t="s">
        <v>22621</v>
      </c>
      <c r="C6892" s="3" t="s">
        <v>22622</v>
      </c>
      <c r="D6892" s="3" t="s">
        <v>22624</v>
      </c>
      <c r="E6892" s="3" t="s">
        <v>273</v>
      </c>
    </row>
    <row r="6893" spans="1:5">
      <c r="A6893">
        <v>6891</v>
      </c>
      <c r="B6893" s="3" t="s">
        <v>22621</v>
      </c>
      <c r="C6893" s="3" t="s">
        <v>22622</v>
      </c>
      <c r="D6893" s="3" t="s">
        <v>22625</v>
      </c>
      <c r="E6893" s="3" t="s">
        <v>1836</v>
      </c>
    </row>
    <row r="6894" spans="1:5">
      <c r="A6894">
        <v>6892</v>
      </c>
      <c r="B6894" s="3" t="s">
        <v>22621</v>
      </c>
      <c r="C6894" s="3" t="s">
        <v>22622</v>
      </c>
      <c r="D6894" s="3" t="s">
        <v>22626</v>
      </c>
      <c r="E6894" s="3" t="s">
        <v>6266</v>
      </c>
    </row>
    <row r="6895" spans="1:5">
      <c r="A6895">
        <v>6893</v>
      </c>
      <c r="B6895" s="3" t="s">
        <v>24904</v>
      </c>
      <c r="C6895" s="3" t="s">
        <v>24905</v>
      </c>
      <c r="D6895" s="3" t="s">
        <v>24906</v>
      </c>
      <c r="E6895" s="3" t="s">
        <v>1186</v>
      </c>
    </row>
    <row r="6896" spans="1:5">
      <c r="A6896">
        <v>6894</v>
      </c>
      <c r="B6896" s="3" t="s">
        <v>6813</v>
      </c>
      <c r="C6896" s="3" t="s">
        <v>6814</v>
      </c>
      <c r="D6896" s="3" t="s">
        <v>6815</v>
      </c>
      <c r="E6896" s="3" t="s">
        <v>5351</v>
      </c>
    </row>
    <row r="6897" spans="1:5">
      <c r="A6897">
        <v>6895</v>
      </c>
      <c r="B6897" s="3" t="s">
        <v>6813</v>
      </c>
      <c r="C6897" s="3" t="s">
        <v>6814</v>
      </c>
      <c r="D6897" s="3" t="s">
        <v>6816</v>
      </c>
      <c r="E6897" s="3" t="s">
        <v>6817</v>
      </c>
    </row>
    <row r="6898" spans="1:5">
      <c r="A6898">
        <v>6896</v>
      </c>
      <c r="B6898" s="3" t="s">
        <v>6813</v>
      </c>
      <c r="C6898" s="3" t="s">
        <v>6814</v>
      </c>
      <c r="D6898" s="3" t="s">
        <v>6818</v>
      </c>
      <c r="E6898" s="3" t="s">
        <v>235</v>
      </c>
    </row>
    <row r="6899" spans="1:5">
      <c r="A6899">
        <v>6897</v>
      </c>
      <c r="B6899" s="3" t="s">
        <v>6813</v>
      </c>
      <c r="C6899" s="3" t="s">
        <v>6814</v>
      </c>
      <c r="D6899" s="3" t="s">
        <v>6819</v>
      </c>
      <c r="E6899" s="3" t="s">
        <v>5197</v>
      </c>
    </row>
    <row r="6900" spans="1:5">
      <c r="A6900">
        <v>6898</v>
      </c>
      <c r="B6900" s="3" t="s">
        <v>6813</v>
      </c>
      <c r="C6900" s="3" t="s">
        <v>6814</v>
      </c>
      <c r="D6900" s="3" t="s">
        <v>6820</v>
      </c>
      <c r="E6900" s="3" t="s">
        <v>5716</v>
      </c>
    </row>
    <row r="6901" spans="1:5">
      <c r="A6901">
        <v>6899</v>
      </c>
      <c r="B6901" s="3" t="s">
        <v>6813</v>
      </c>
      <c r="C6901" s="3" t="s">
        <v>6814</v>
      </c>
      <c r="D6901" s="3" t="s">
        <v>6821</v>
      </c>
      <c r="E6901" s="3" t="s">
        <v>6822</v>
      </c>
    </row>
    <row r="6902" spans="1:5">
      <c r="A6902">
        <v>6900</v>
      </c>
      <c r="B6902" s="3" t="s">
        <v>6813</v>
      </c>
      <c r="C6902" s="3" t="s">
        <v>6814</v>
      </c>
      <c r="D6902" s="3" t="s">
        <v>6823</v>
      </c>
      <c r="E6902" s="3" t="s">
        <v>1649</v>
      </c>
    </row>
    <row r="6903" spans="1:5">
      <c r="A6903">
        <v>6901</v>
      </c>
      <c r="B6903" s="3" t="s">
        <v>6813</v>
      </c>
      <c r="C6903" s="3" t="s">
        <v>6814</v>
      </c>
      <c r="D6903" s="3" t="s">
        <v>6824</v>
      </c>
      <c r="E6903" s="3" t="s">
        <v>414</v>
      </c>
    </row>
    <row r="6904" spans="1:5">
      <c r="A6904">
        <v>6902</v>
      </c>
      <c r="B6904" s="3" t="s">
        <v>6813</v>
      </c>
      <c r="C6904" s="3" t="s">
        <v>6814</v>
      </c>
      <c r="D6904" s="3" t="s">
        <v>6825</v>
      </c>
      <c r="E6904" s="3" t="s">
        <v>5152</v>
      </c>
    </row>
    <row r="6905" spans="1:5">
      <c r="A6905">
        <v>6903</v>
      </c>
      <c r="B6905" s="3" t="s">
        <v>6813</v>
      </c>
      <c r="C6905" s="3" t="s">
        <v>6814</v>
      </c>
      <c r="D6905" s="3" t="s">
        <v>6826</v>
      </c>
      <c r="E6905" s="3" t="s">
        <v>3590</v>
      </c>
    </row>
    <row r="6906" spans="1:5">
      <c r="A6906">
        <v>6904</v>
      </c>
      <c r="B6906" s="3" t="s">
        <v>18371</v>
      </c>
      <c r="C6906" s="3" t="s">
        <v>18372</v>
      </c>
      <c r="D6906" s="3" t="s">
        <v>18373</v>
      </c>
      <c r="E6906" s="3" t="s">
        <v>1374</v>
      </c>
    </row>
    <row r="6907" spans="1:5">
      <c r="A6907">
        <v>6905</v>
      </c>
      <c r="B6907" s="3" t="s">
        <v>25215</v>
      </c>
      <c r="C6907" s="3" t="s">
        <v>25216</v>
      </c>
      <c r="D6907" s="3" t="s">
        <v>25217</v>
      </c>
      <c r="E6907" s="3" t="s">
        <v>3269</v>
      </c>
    </row>
    <row r="6908" spans="1:5">
      <c r="A6908">
        <v>6906</v>
      </c>
      <c r="B6908" s="3" t="s">
        <v>24231</v>
      </c>
      <c r="C6908" s="3" t="s">
        <v>24232</v>
      </c>
      <c r="D6908" s="3" t="s">
        <v>24233</v>
      </c>
      <c r="E6908" s="3" t="s">
        <v>4454</v>
      </c>
    </row>
    <row r="6909" spans="1:5">
      <c r="A6909">
        <v>6907</v>
      </c>
      <c r="B6909" s="3" t="s">
        <v>24956</v>
      </c>
      <c r="C6909" s="3" t="s">
        <v>24957</v>
      </c>
      <c r="D6909" s="3" t="s">
        <v>24958</v>
      </c>
      <c r="E6909" s="3" t="s">
        <v>146</v>
      </c>
    </row>
    <row r="6910" spans="1:5">
      <c r="A6910">
        <v>6908</v>
      </c>
      <c r="B6910" s="3" t="s">
        <v>16350</v>
      </c>
      <c r="C6910" s="3" t="s">
        <v>16351</v>
      </c>
      <c r="D6910" s="3" t="s">
        <v>16352</v>
      </c>
      <c r="E6910" s="3" t="s">
        <v>1289</v>
      </c>
    </row>
    <row r="6911" spans="1:5">
      <c r="A6911">
        <v>6909</v>
      </c>
      <c r="B6911" s="3" t="s">
        <v>16350</v>
      </c>
      <c r="C6911" s="3" t="s">
        <v>16351</v>
      </c>
      <c r="D6911" s="3" t="s">
        <v>16353</v>
      </c>
      <c r="E6911" s="3" t="s">
        <v>14001</v>
      </c>
    </row>
    <row r="6912" spans="1:5">
      <c r="A6912">
        <v>6910</v>
      </c>
      <c r="B6912" s="3" t="s">
        <v>769</v>
      </c>
      <c r="C6912" s="3" t="s">
        <v>770</v>
      </c>
      <c r="D6912" s="3" t="s">
        <v>771</v>
      </c>
      <c r="E6912" s="3" t="s">
        <v>772</v>
      </c>
    </row>
    <row r="6913" spans="1:5">
      <c r="A6913">
        <v>6911</v>
      </c>
      <c r="B6913" s="3" t="s">
        <v>28801</v>
      </c>
      <c r="C6913" s="3" t="s">
        <v>28802</v>
      </c>
      <c r="D6913" s="3" t="s">
        <v>28803</v>
      </c>
      <c r="E6913" s="3" t="s">
        <v>1153</v>
      </c>
    </row>
    <row r="6914" spans="1:5">
      <c r="A6914">
        <v>6912</v>
      </c>
      <c r="B6914" s="3" t="s">
        <v>28801</v>
      </c>
      <c r="C6914" s="3" t="s">
        <v>28804</v>
      </c>
      <c r="D6914" s="3" t="s">
        <v>28805</v>
      </c>
      <c r="E6914" s="3" t="s">
        <v>2121</v>
      </c>
    </row>
    <row r="6915" spans="1:5">
      <c r="A6915">
        <v>6913</v>
      </c>
      <c r="B6915" s="3" t="s">
        <v>12682</v>
      </c>
      <c r="C6915" s="3" t="s">
        <v>12683</v>
      </c>
      <c r="D6915" s="3" t="s">
        <v>12684</v>
      </c>
      <c r="E6915" s="3" t="s">
        <v>12157</v>
      </c>
    </row>
    <row r="6916" spans="1:5">
      <c r="A6916">
        <v>6914</v>
      </c>
      <c r="B6916" s="3" t="s">
        <v>3781</v>
      </c>
      <c r="C6916" s="3" t="s">
        <v>3782</v>
      </c>
      <c r="D6916" s="3" t="s">
        <v>3783</v>
      </c>
      <c r="E6916" s="3" t="s">
        <v>159</v>
      </c>
    </row>
    <row r="6917" spans="1:5">
      <c r="A6917">
        <v>6915</v>
      </c>
      <c r="B6917" s="3" t="s">
        <v>6336</v>
      </c>
      <c r="C6917" s="3" t="s">
        <v>6337</v>
      </c>
      <c r="D6917" s="3" t="s">
        <v>6338</v>
      </c>
      <c r="E6917" s="3" t="s">
        <v>1338</v>
      </c>
    </row>
    <row r="6918" spans="1:5">
      <c r="A6918">
        <v>6916</v>
      </c>
      <c r="B6918" s="3" t="s">
        <v>26854</v>
      </c>
      <c r="C6918" s="3" t="s">
        <v>26855</v>
      </c>
      <c r="D6918" s="3" t="s">
        <v>26856</v>
      </c>
      <c r="E6918" s="3" t="s">
        <v>146</v>
      </c>
    </row>
    <row r="6919" spans="1:5">
      <c r="A6919">
        <v>6917</v>
      </c>
      <c r="B6919" s="3" t="s">
        <v>18692</v>
      </c>
      <c r="C6919" s="3" t="s">
        <v>18693</v>
      </c>
      <c r="D6919" s="3" t="s">
        <v>18694</v>
      </c>
      <c r="E6919" s="3" t="s">
        <v>146</v>
      </c>
    </row>
    <row r="6920" spans="1:5">
      <c r="A6920">
        <v>6918</v>
      </c>
      <c r="B6920" s="3" t="s">
        <v>14817</v>
      </c>
      <c r="C6920" s="3" t="s">
        <v>14818</v>
      </c>
      <c r="D6920" s="3" t="s">
        <v>14819</v>
      </c>
      <c r="E6920" s="3" t="s">
        <v>64</v>
      </c>
    </row>
    <row r="6921" spans="1:5">
      <c r="A6921">
        <v>6919</v>
      </c>
      <c r="B6921" s="3" t="s">
        <v>19350</v>
      </c>
      <c r="C6921" s="3" t="s">
        <v>19351</v>
      </c>
      <c r="D6921" s="3" t="s">
        <v>19352</v>
      </c>
      <c r="E6921" s="3" t="s">
        <v>899</v>
      </c>
    </row>
    <row r="6922" spans="1:5">
      <c r="A6922">
        <v>6920</v>
      </c>
      <c r="B6922" s="3" t="s">
        <v>4321</v>
      </c>
      <c r="C6922" s="3" t="s">
        <v>4322</v>
      </c>
      <c r="D6922" s="3" t="s">
        <v>4323</v>
      </c>
      <c r="E6922" s="3" t="s">
        <v>4324</v>
      </c>
    </row>
    <row r="6923" spans="1:5">
      <c r="A6923">
        <v>6921</v>
      </c>
      <c r="B6923" s="3" t="s">
        <v>846</v>
      </c>
      <c r="C6923" s="3" t="s">
        <v>847</v>
      </c>
      <c r="D6923" s="3" t="s">
        <v>848</v>
      </c>
      <c r="E6923" s="3" t="s">
        <v>849</v>
      </c>
    </row>
    <row r="6924" spans="1:5">
      <c r="A6924">
        <v>6922</v>
      </c>
      <c r="B6924" s="3" t="s">
        <v>26936</v>
      </c>
      <c r="C6924" s="3" t="s">
        <v>26937</v>
      </c>
      <c r="D6924" s="3" t="s">
        <v>26938</v>
      </c>
      <c r="E6924" s="3" t="s">
        <v>3706</v>
      </c>
    </row>
    <row r="6925" spans="1:5">
      <c r="A6925">
        <v>6923</v>
      </c>
      <c r="B6925" s="3" t="s">
        <v>9006</v>
      </c>
      <c r="C6925" s="3" t="s">
        <v>9007</v>
      </c>
      <c r="D6925" s="3" t="s">
        <v>9008</v>
      </c>
      <c r="E6925" s="3" t="s">
        <v>1925</v>
      </c>
    </row>
    <row r="6926" spans="1:5">
      <c r="A6926">
        <v>6924</v>
      </c>
      <c r="B6926" s="3" t="s">
        <v>17088</v>
      </c>
      <c r="C6926" s="3" t="s">
        <v>17089</v>
      </c>
      <c r="D6926" s="3" t="s">
        <v>17090</v>
      </c>
      <c r="E6926" s="3" t="s">
        <v>5881</v>
      </c>
    </row>
    <row r="6927" spans="1:5">
      <c r="A6927">
        <v>6925</v>
      </c>
      <c r="B6927" s="3" t="s">
        <v>25356</v>
      </c>
      <c r="C6927" s="3" t="s">
        <v>25357</v>
      </c>
      <c r="D6927" s="3" t="s">
        <v>25358</v>
      </c>
      <c r="E6927" s="3" t="s">
        <v>5816</v>
      </c>
    </row>
    <row r="6928" spans="1:5">
      <c r="A6928">
        <v>6926</v>
      </c>
      <c r="B6928" s="3" t="s">
        <v>25356</v>
      </c>
      <c r="C6928" s="3" t="s">
        <v>25357</v>
      </c>
      <c r="D6928" s="3" t="s">
        <v>25359</v>
      </c>
      <c r="E6928" s="3" t="s">
        <v>12432</v>
      </c>
    </row>
    <row r="6929" spans="1:5">
      <c r="A6929">
        <v>6927</v>
      </c>
      <c r="B6929" s="3" t="s">
        <v>25356</v>
      </c>
      <c r="C6929" s="3" t="s">
        <v>25360</v>
      </c>
      <c r="D6929" s="3" t="s">
        <v>25361</v>
      </c>
      <c r="E6929" s="3" t="s">
        <v>5376</v>
      </c>
    </row>
    <row r="6930" spans="1:5">
      <c r="A6930">
        <v>6928</v>
      </c>
      <c r="B6930" s="3" t="s">
        <v>25356</v>
      </c>
      <c r="C6930" s="3" t="s">
        <v>25360</v>
      </c>
      <c r="D6930" s="3" t="s">
        <v>25362</v>
      </c>
      <c r="E6930" s="3" t="s">
        <v>3931</v>
      </c>
    </row>
    <row r="6931" spans="1:5">
      <c r="A6931">
        <v>6929</v>
      </c>
      <c r="B6931" s="3" t="s">
        <v>25356</v>
      </c>
      <c r="C6931" s="3" t="s">
        <v>25360</v>
      </c>
      <c r="D6931" s="3" t="s">
        <v>25363</v>
      </c>
      <c r="E6931" s="3" t="s">
        <v>1885</v>
      </c>
    </row>
    <row r="6932" spans="1:5">
      <c r="A6932">
        <v>6930</v>
      </c>
      <c r="B6932" s="3" t="s">
        <v>25356</v>
      </c>
      <c r="C6932" s="3" t="s">
        <v>25360</v>
      </c>
      <c r="D6932" s="3" t="s">
        <v>25364</v>
      </c>
      <c r="E6932" s="3" t="s">
        <v>5376</v>
      </c>
    </row>
    <row r="6933" spans="1:5">
      <c r="A6933">
        <v>6931</v>
      </c>
      <c r="B6933" s="3" t="s">
        <v>25356</v>
      </c>
      <c r="C6933" s="3" t="s">
        <v>25360</v>
      </c>
      <c r="D6933" s="3" t="s">
        <v>25365</v>
      </c>
      <c r="E6933" s="3" t="s">
        <v>1562</v>
      </c>
    </row>
    <row r="6934" spans="1:5">
      <c r="A6934">
        <v>6932</v>
      </c>
      <c r="B6934" s="3" t="s">
        <v>25356</v>
      </c>
      <c r="C6934" s="3" t="s">
        <v>25360</v>
      </c>
      <c r="D6934" s="3" t="s">
        <v>25366</v>
      </c>
      <c r="E6934" s="3" t="s">
        <v>3023</v>
      </c>
    </row>
    <row r="6935" spans="1:5">
      <c r="A6935">
        <v>6933</v>
      </c>
      <c r="B6935" s="3" t="s">
        <v>25356</v>
      </c>
      <c r="C6935" s="3" t="s">
        <v>25360</v>
      </c>
      <c r="D6935" s="3" t="s">
        <v>25367</v>
      </c>
      <c r="E6935" s="3" t="s">
        <v>2011</v>
      </c>
    </row>
    <row r="6936" spans="1:5">
      <c r="A6936">
        <v>6934</v>
      </c>
      <c r="B6936" s="3" t="s">
        <v>19110</v>
      </c>
      <c r="C6936" s="3" t="s">
        <v>19111</v>
      </c>
      <c r="D6936" s="3" t="s">
        <v>19112</v>
      </c>
      <c r="E6936" s="3" t="s">
        <v>10077</v>
      </c>
    </row>
    <row r="6937" spans="1:5">
      <c r="A6937">
        <v>6935</v>
      </c>
      <c r="B6937" s="3" t="s">
        <v>27196</v>
      </c>
      <c r="C6937" s="3" t="s">
        <v>27197</v>
      </c>
      <c r="D6937" s="3" t="s">
        <v>27198</v>
      </c>
      <c r="E6937" s="3" t="s">
        <v>6554</v>
      </c>
    </row>
    <row r="6938" spans="1:5">
      <c r="A6938">
        <v>6936</v>
      </c>
      <c r="B6938" s="3" t="s">
        <v>28588</v>
      </c>
      <c r="C6938" s="3" t="s">
        <v>28589</v>
      </c>
      <c r="D6938" s="3" t="s">
        <v>28590</v>
      </c>
      <c r="E6938" s="3" t="s">
        <v>14889</v>
      </c>
    </row>
    <row r="6939" spans="1:5">
      <c r="A6939">
        <v>6937</v>
      </c>
      <c r="B6939" s="3" t="s">
        <v>16180</v>
      </c>
      <c r="C6939" s="3" t="s">
        <v>16181</v>
      </c>
      <c r="D6939" s="3" t="s">
        <v>16182</v>
      </c>
      <c r="E6939" s="3" t="s">
        <v>1421</v>
      </c>
    </row>
    <row r="6940" spans="1:5">
      <c r="A6940">
        <v>6938</v>
      </c>
      <c r="B6940" s="3" t="s">
        <v>10664</v>
      </c>
      <c r="C6940" s="3" t="s">
        <v>10665</v>
      </c>
      <c r="D6940" s="3" t="s">
        <v>10666</v>
      </c>
      <c r="E6940" s="3" t="s">
        <v>2000</v>
      </c>
    </row>
    <row r="6941" spans="1:5">
      <c r="A6941">
        <v>6939</v>
      </c>
      <c r="B6941" s="3" t="s">
        <v>25582</v>
      </c>
      <c r="C6941" s="3" t="s">
        <v>25583</v>
      </c>
      <c r="D6941" s="3" t="s">
        <v>25584</v>
      </c>
      <c r="E6941" s="3" t="s">
        <v>135</v>
      </c>
    </row>
    <row r="6942" spans="1:5">
      <c r="A6942">
        <v>6940</v>
      </c>
      <c r="B6942" s="3" t="s">
        <v>28112</v>
      </c>
      <c r="C6942" s="3" t="s">
        <v>28113</v>
      </c>
      <c r="D6942" s="3" t="s">
        <v>28114</v>
      </c>
      <c r="E6942" s="3" t="s">
        <v>6083</v>
      </c>
    </row>
    <row r="6943" spans="1:5">
      <c r="A6943">
        <v>6941</v>
      </c>
      <c r="B6943" s="3" t="s">
        <v>11251</v>
      </c>
      <c r="C6943" s="3" t="s">
        <v>11252</v>
      </c>
      <c r="D6943" s="3" t="s">
        <v>11253</v>
      </c>
      <c r="E6943" s="3" t="s">
        <v>6473</v>
      </c>
    </row>
    <row r="6944" spans="1:5">
      <c r="A6944">
        <v>6942</v>
      </c>
      <c r="B6944" s="3" t="s">
        <v>6032</v>
      </c>
      <c r="C6944" s="3" t="s">
        <v>6033</v>
      </c>
      <c r="D6944" s="3" t="s">
        <v>6034</v>
      </c>
      <c r="E6944" s="3" t="s">
        <v>1532</v>
      </c>
    </row>
    <row r="6945" spans="1:5">
      <c r="A6945">
        <v>6943</v>
      </c>
      <c r="B6945" s="3" t="s">
        <v>6032</v>
      </c>
      <c r="C6945" s="3" t="s">
        <v>6033</v>
      </c>
      <c r="D6945" s="3" t="s">
        <v>6035</v>
      </c>
      <c r="E6945" s="3" t="s">
        <v>3199</v>
      </c>
    </row>
    <row r="6946" spans="1:5">
      <c r="A6946">
        <v>6944</v>
      </c>
      <c r="B6946" s="3" t="s">
        <v>6032</v>
      </c>
      <c r="C6946" s="3" t="s">
        <v>6033</v>
      </c>
      <c r="D6946" s="3" t="s">
        <v>6036</v>
      </c>
      <c r="E6946" s="3" t="s">
        <v>2534</v>
      </c>
    </row>
    <row r="6947" spans="1:5">
      <c r="A6947">
        <v>6945</v>
      </c>
      <c r="B6947" s="3" t="s">
        <v>6032</v>
      </c>
      <c r="C6947" s="3" t="s">
        <v>6033</v>
      </c>
      <c r="D6947" s="3" t="s">
        <v>6037</v>
      </c>
      <c r="E6947" s="3" t="s">
        <v>97</v>
      </c>
    </row>
    <row r="6948" spans="1:5">
      <c r="A6948">
        <v>6946</v>
      </c>
      <c r="B6948" s="3" t="s">
        <v>6032</v>
      </c>
      <c r="C6948" s="3" t="s">
        <v>6033</v>
      </c>
      <c r="D6948" s="3" t="s">
        <v>6038</v>
      </c>
      <c r="E6948" s="3" t="s">
        <v>2850</v>
      </c>
    </row>
    <row r="6949" spans="1:5">
      <c r="A6949">
        <v>6947</v>
      </c>
      <c r="B6949" s="3" t="s">
        <v>6032</v>
      </c>
      <c r="C6949" s="3" t="s">
        <v>6033</v>
      </c>
      <c r="D6949" s="3" t="s">
        <v>6039</v>
      </c>
      <c r="E6949" s="3" t="s">
        <v>1814</v>
      </c>
    </row>
    <row r="6950" spans="1:5">
      <c r="A6950">
        <v>6948</v>
      </c>
      <c r="B6950" s="3" t="s">
        <v>6032</v>
      </c>
      <c r="C6950" s="3" t="s">
        <v>6033</v>
      </c>
      <c r="D6950" s="3" t="s">
        <v>6040</v>
      </c>
      <c r="E6950" s="3" t="s">
        <v>1060</v>
      </c>
    </row>
    <row r="6951" spans="1:5">
      <c r="A6951">
        <v>6949</v>
      </c>
      <c r="B6951" s="3" t="s">
        <v>6032</v>
      </c>
      <c r="C6951" s="3" t="s">
        <v>6033</v>
      </c>
      <c r="D6951" s="3" t="s">
        <v>6041</v>
      </c>
      <c r="E6951" s="3" t="s">
        <v>6042</v>
      </c>
    </row>
    <row r="6952" spans="1:5">
      <c r="A6952">
        <v>6950</v>
      </c>
      <c r="B6952" s="3" t="s">
        <v>6032</v>
      </c>
      <c r="C6952" s="3" t="s">
        <v>6033</v>
      </c>
      <c r="D6952" s="3" t="s">
        <v>6043</v>
      </c>
      <c r="E6952" s="3" t="s">
        <v>1992</v>
      </c>
    </row>
    <row r="6953" spans="1:5">
      <c r="A6953">
        <v>6951</v>
      </c>
      <c r="B6953" s="3" t="s">
        <v>6032</v>
      </c>
      <c r="C6953" s="3" t="s">
        <v>6044</v>
      </c>
      <c r="D6953" s="3" t="s">
        <v>6045</v>
      </c>
      <c r="E6953" s="3" t="s">
        <v>403</v>
      </c>
    </row>
    <row r="6954" spans="1:5">
      <c r="A6954">
        <v>6952</v>
      </c>
      <c r="B6954" s="3" t="s">
        <v>6032</v>
      </c>
      <c r="C6954" s="3" t="s">
        <v>6046</v>
      </c>
      <c r="D6954" s="3" t="s">
        <v>6047</v>
      </c>
      <c r="E6954" s="3" t="s">
        <v>6048</v>
      </c>
    </row>
    <row r="6955" spans="1:5">
      <c r="A6955">
        <v>6953</v>
      </c>
      <c r="B6955" s="3" t="s">
        <v>6032</v>
      </c>
      <c r="C6955" s="3" t="s">
        <v>6046</v>
      </c>
      <c r="D6955" s="3" t="s">
        <v>6049</v>
      </c>
      <c r="E6955" s="3" t="s">
        <v>4054</v>
      </c>
    </row>
    <row r="6956" spans="1:5">
      <c r="A6956">
        <v>6954</v>
      </c>
      <c r="B6956" s="3" t="s">
        <v>6032</v>
      </c>
      <c r="C6956" s="3" t="s">
        <v>6050</v>
      </c>
      <c r="D6956" s="3" t="s">
        <v>6051</v>
      </c>
      <c r="E6956" s="3" t="s">
        <v>1961</v>
      </c>
    </row>
    <row r="6957" spans="1:5">
      <c r="A6957">
        <v>6955</v>
      </c>
      <c r="B6957" s="3" t="s">
        <v>10664</v>
      </c>
      <c r="C6957" s="3" t="s">
        <v>18944</v>
      </c>
      <c r="D6957" s="3" t="s">
        <v>18945</v>
      </c>
      <c r="E6957" s="3" t="s">
        <v>1764</v>
      </c>
    </row>
    <row r="6958" spans="1:5">
      <c r="A6958">
        <v>6956</v>
      </c>
      <c r="B6958" s="3" t="s">
        <v>6032</v>
      </c>
      <c r="C6958" s="3" t="s">
        <v>6052</v>
      </c>
      <c r="D6958" s="3" t="s">
        <v>6053</v>
      </c>
      <c r="E6958" s="3" t="s">
        <v>220</v>
      </c>
    </row>
    <row r="6959" spans="1:5">
      <c r="A6959">
        <v>6957</v>
      </c>
      <c r="B6959" s="3" t="s">
        <v>6032</v>
      </c>
      <c r="C6959" s="3" t="s">
        <v>6052</v>
      </c>
      <c r="D6959" s="3" t="s">
        <v>6054</v>
      </c>
      <c r="E6959" s="3" t="s">
        <v>6055</v>
      </c>
    </row>
    <row r="6960" spans="1:5">
      <c r="A6960">
        <v>6958</v>
      </c>
      <c r="B6960" s="3" t="s">
        <v>6032</v>
      </c>
      <c r="C6960" s="3" t="s">
        <v>6056</v>
      </c>
      <c r="D6960" s="3" t="s">
        <v>6057</v>
      </c>
      <c r="E6960" s="3" t="s">
        <v>5863</v>
      </c>
    </row>
    <row r="6961" spans="1:5">
      <c r="A6961">
        <v>6959</v>
      </c>
      <c r="B6961" s="3" t="s">
        <v>10664</v>
      </c>
      <c r="C6961" s="3" t="s">
        <v>18946</v>
      </c>
      <c r="D6961" s="3" t="s">
        <v>18947</v>
      </c>
      <c r="E6961" s="3" t="s">
        <v>4409</v>
      </c>
    </row>
    <row r="6962" spans="1:5">
      <c r="A6962">
        <v>6960</v>
      </c>
      <c r="B6962" s="3" t="s">
        <v>3672</v>
      </c>
      <c r="C6962" s="3" t="s">
        <v>3673</v>
      </c>
      <c r="D6962" s="3" t="s">
        <v>3674</v>
      </c>
      <c r="E6962" s="3" t="s">
        <v>3675</v>
      </c>
    </row>
    <row r="6963" spans="1:5">
      <c r="A6963">
        <v>6961</v>
      </c>
      <c r="B6963" s="3" t="s">
        <v>13992</v>
      </c>
      <c r="C6963" s="3" t="s">
        <v>13993</v>
      </c>
      <c r="D6963" s="3" t="s">
        <v>13994</v>
      </c>
      <c r="E6963" s="3" t="s">
        <v>549</v>
      </c>
    </row>
    <row r="6964" spans="1:5">
      <c r="A6964">
        <v>6962</v>
      </c>
      <c r="B6964" s="3" t="s">
        <v>15783</v>
      </c>
      <c r="C6964" s="3" t="s">
        <v>15784</v>
      </c>
      <c r="D6964" s="3" t="s">
        <v>15785</v>
      </c>
      <c r="E6964" s="3" t="s">
        <v>1711</v>
      </c>
    </row>
    <row r="6965" spans="1:5">
      <c r="A6965">
        <v>6963</v>
      </c>
      <c r="B6965" s="3" t="s">
        <v>15783</v>
      </c>
      <c r="C6965" s="3" t="s">
        <v>15786</v>
      </c>
      <c r="D6965" s="3" t="s">
        <v>15787</v>
      </c>
      <c r="E6965" s="3" t="s">
        <v>1961</v>
      </c>
    </row>
    <row r="6966" spans="1:5">
      <c r="A6966">
        <v>6964</v>
      </c>
      <c r="B6966" s="3" t="s">
        <v>12005</v>
      </c>
      <c r="C6966" s="3" t="s">
        <v>12006</v>
      </c>
      <c r="D6966" s="3" t="s">
        <v>12007</v>
      </c>
      <c r="E6966" s="3" t="s">
        <v>583</v>
      </c>
    </row>
    <row r="6967" spans="1:5">
      <c r="A6967">
        <v>6965</v>
      </c>
      <c r="B6967" s="3" t="s">
        <v>14290</v>
      </c>
      <c r="C6967" s="3" t="s">
        <v>14291</v>
      </c>
      <c r="D6967" s="3" t="s">
        <v>14292</v>
      </c>
      <c r="E6967" s="3" t="s">
        <v>347</v>
      </c>
    </row>
    <row r="6968" spans="1:5">
      <c r="A6968">
        <v>6966</v>
      </c>
      <c r="B6968" s="3" t="s">
        <v>13331</v>
      </c>
      <c r="C6968" s="3" t="s">
        <v>13332</v>
      </c>
      <c r="D6968" s="3" t="s">
        <v>13333</v>
      </c>
      <c r="E6968" s="3" t="s">
        <v>8446</v>
      </c>
    </row>
    <row r="6969" spans="1:5">
      <c r="A6969">
        <v>6967</v>
      </c>
      <c r="B6969" s="3" t="s">
        <v>13328</v>
      </c>
      <c r="C6969" s="3" t="s">
        <v>13329</v>
      </c>
      <c r="D6969" s="3" t="s">
        <v>13330</v>
      </c>
      <c r="E6969" s="3" t="s">
        <v>254</v>
      </c>
    </row>
    <row r="6970" spans="1:5">
      <c r="A6970">
        <v>6968</v>
      </c>
      <c r="B6970" s="3" t="s">
        <v>10809</v>
      </c>
      <c r="C6970" s="3" t="s">
        <v>10810</v>
      </c>
      <c r="D6970" s="3" t="s">
        <v>10811</v>
      </c>
      <c r="E6970" s="3" t="s">
        <v>1038</v>
      </c>
    </row>
    <row r="6971" spans="1:5">
      <c r="A6971">
        <v>6969</v>
      </c>
      <c r="B6971" s="3" t="s">
        <v>23679</v>
      </c>
      <c r="C6971" s="3" t="s">
        <v>23680</v>
      </c>
      <c r="D6971" s="3" t="s">
        <v>23681</v>
      </c>
      <c r="E6971" s="3" t="s">
        <v>319</v>
      </c>
    </row>
    <row r="6972" spans="1:5">
      <c r="A6972">
        <v>6970</v>
      </c>
      <c r="B6972" s="3" t="s">
        <v>28070</v>
      </c>
      <c r="C6972" s="3" t="s">
        <v>28071</v>
      </c>
      <c r="D6972" s="3" t="s">
        <v>28072</v>
      </c>
      <c r="E6972" s="3" t="s">
        <v>7460</v>
      </c>
    </row>
    <row r="6973" spans="1:5">
      <c r="A6973">
        <v>6971</v>
      </c>
      <c r="B6973" s="3" t="s">
        <v>24393</v>
      </c>
      <c r="C6973" s="3" t="s">
        <v>24394</v>
      </c>
      <c r="D6973" s="3" t="s">
        <v>24395</v>
      </c>
      <c r="E6973" s="3" t="s">
        <v>5126</v>
      </c>
    </row>
    <row r="6974" spans="1:5">
      <c r="A6974">
        <v>6972</v>
      </c>
      <c r="B6974" s="3" t="s">
        <v>24393</v>
      </c>
      <c r="C6974" s="3" t="s">
        <v>24394</v>
      </c>
      <c r="D6974" s="3" t="s">
        <v>24396</v>
      </c>
      <c r="E6974" s="3" t="s">
        <v>352</v>
      </c>
    </row>
    <row r="6975" spans="1:5">
      <c r="A6975">
        <v>6973</v>
      </c>
      <c r="B6975" s="3" t="s">
        <v>4647</v>
      </c>
      <c r="C6975" s="3" t="s">
        <v>4648</v>
      </c>
      <c r="D6975" s="3" t="s">
        <v>4649</v>
      </c>
      <c r="E6975" s="3" t="s">
        <v>1425</v>
      </c>
    </row>
    <row r="6976" spans="1:5">
      <c r="A6976">
        <v>6974</v>
      </c>
      <c r="B6976" s="3" t="s">
        <v>24164</v>
      </c>
      <c r="C6976" s="3" t="s">
        <v>24165</v>
      </c>
      <c r="D6976" s="3" t="s">
        <v>24166</v>
      </c>
      <c r="E6976" s="3" t="s">
        <v>2953</v>
      </c>
    </row>
    <row r="6977" spans="1:5">
      <c r="A6977">
        <v>6975</v>
      </c>
      <c r="B6977" s="3" t="s">
        <v>4848</v>
      </c>
      <c r="C6977" s="3" t="s">
        <v>4849</v>
      </c>
      <c r="D6977" s="3" t="s">
        <v>4850</v>
      </c>
      <c r="E6977" s="3" t="s">
        <v>70</v>
      </c>
    </row>
    <row r="6978" spans="1:5">
      <c r="A6978">
        <v>6976</v>
      </c>
      <c r="B6978" s="3" t="s">
        <v>6316</v>
      </c>
      <c r="C6978" s="3" t="s">
        <v>6317</v>
      </c>
      <c r="D6978" s="3" t="s">
        <v>6318</v>
      </c>
      <c r="E6978" s="3" t="s">
        <v>6319</v>
      </c>
    </row>
    <row r="6979" spans="1:5">
      <c r="A6979">
        <v>6977</v>
      </c>
      <c r="B6979" s="3" t="s">
        <v>28784</v>
      </c>
      <c r="C6979" s="3" t="s">
        <v>28785</v>
      </c>
      <c r="D6979" s="3" t="s">
        <v>28786</v>
      </c>
      <c r="E6979" s="3" t="s">
        <v>9126</v>
      </c>
    </row>
    <row r="6980" spans="1:5">
      <c r="A6980">
        <v>6978</v>
      </c>
      <c r="B6980" s="3" t="s">
        <v>28784</v>
      </c>
      <c r="C6980" s="3" t="s">
        <v>28787</v>
      </c>
      <c r="D6980" s="3" t="s">
        <v>28788</v>
      </c>
      <c r="E6980" s="3" t="s">
        <v>452</v>
      </c>
    </row>
    <row r="6981" spans="1:5">
      <c r="A6981">
        <v>6979</v>
      </c>
      <c r="B6981" s="3" t="s">
        <v>28784</v>
      </c>
      <c r="C6981" s="3" t="s">
        <v>28787</v>
      </c>
      <c r="D6981" s="3" t="s">
        <v>28789</v>
      </c>
      <c r="E6981" s="3" t="s">
        <v>6405</v>
      </c>
    </row>
    <row r="6982" spans="1:5">
      <c r="A6982">
        <v>6980</v>
      </c>
      <c r="B6982" s="3" t="s">
        <v>27595</v>
      </c>
      <c r="C6982" s="3" t="s">
        <v>27596</v>
      </c>
      <c r="D6982" s="3" t="s">
        <v>27597</v>
      </c>
      <c r="E6982" s="3" t="s">
        <v>6628</v>
      </c>
    </row>
    <row r="6983" spans="1:5">
      <c r="A6983">
        <v>6981</v>
      </c>
      <c r="B6983" s="4" t="s">
        <v>29450</v>
      </c>
      <c r="C6983" s="4" t="s">
        <v>29451</v>
      </c>
      <c r="D6983" s="4" t="s">
        <v>29452</v>
      </c>
      <c r="E6983" s="4" t="s">
        <v>29453</v>
      </c>
    </row>
    <row r="6984" spans="1:5">
      <c r="A6984">
        <v>6982</v>
      </c>
      <c r="B6984" s="3" t="s">
        <v>16518</v>
      </c>
      <c r="C6984" s="3" t="s">
        <v>16519</v>
      </c>
      <c r="D6984" s="3" t="s">
        <v>16520</v>
      </c>
      <c r="E6984" s="3" t="s">
        <v>2132</v>
      </c>
    </row>
    <row r="6985" spans="1:5">
      <c r="A6985">
        <v>6983</v>
      </c>
      <c r="B6985" s="3" t="s">
        <v>16518</v>
      </c>
      <c r="C6985" s="3" t="s">
        <v>16521</v>
      </c>
      <c r="D6985" s="3" t="s">
        <v>16522</v>
      </c>
      <c r="E6985" s="3" t="s">
        <v>928</v>
      </c>
    </row>
    <row r="6986" spans="1:5">
      <c r="A6986">
        <v>6984</v>
      </c>
      <c r="B6986" s="3" t="s">
        <v>26848</v>
      </c>
      <c r="C6986" s="3" t="s">
        <v>26849</v>
      </c>
      <c r="D6986" s="3" t="s">
        <v>26850</v>
      </c>
      <c r="E6986" s="3" t="s">
        <v>2612</v>
      </c>
    </row>
    <row r="6987" spans="1:5">
      <c r="A6987">
        <v>6985</v>
      </c>
      <c r="B6987" s="3" t="s">
        <v>13625</v>
      </c>
      <c r="C6987" s="3" t="s">
        <v>13626</v>
      </c>
      <c r="D6987" s="3" t="s">
        <v>13627</v>
      </c>
      <c r="E6987" s="3" t="s">
        <v>895</v>
      </c>
    </row>
    <row r="6988" spans="1:5">
      <c r="A6988">
        <v>6986</v>
      </c>
      <c r="B6988" s="3" t="s">
        <v>7373</v>
      </c>
      <c r="C6988" s="3" t="s">
        <v>7374</v>
      </c>
      <c r="D6988" s="3" t="s">
        <v>7375</v>
      </c>
      <c r="E6988" s="3" t="s">
        <v>1953</v>
      </c>
    </row>
    <row r="6989" spans="1:5">
      <c r="A6989">
        <v>6987</v>
      </c>
      <c r="B6989" s="3" t="s">
        <v>13770</v>
      </c>
      <c r="C6989" s="3" t="s">
        <v>13771</v>
      </c>
      <c r="D6989" s="3" t="s">
        <v>13772</v>
      </c>
      <c r="E6989" s="3" t="s">
        <v>486</v>
      </c>
    </row>
    <row r="6990" spans="1:5">
      <c r="A6990">
        <v>6988</v>
      </c>
      <c r="B6990" s="3" t="s">
        <v>13770</v>
      </c>
      <c r="C6990" s="3" t="s">
        <v>13771</v>
      </c>
      <c r="D6990" s="3" t="s">
        <v>13773</v>
      </c>
      <c r="E6990" s="3" t="s">
        <v>12830</v>
      </c>
    </row>
    <row r="6991" spans="1:5">
      <c r="A6991">
        <v>6989</v>
      </c>
      <c r="B6991" s="3" t="s">
        <v>11135</v>
      </c>
      <c r="C6991" s="3" t="s">
        <v>11136</v>
      </c>
      <c r="D6991" s="3" t="s">
        <v>11137</v>
      </c>
      <c r="E6991" s="3" t="s">
        <v>3619</v>
      </c>
    </row>
    <row r="6992" spans="1:5">
      <c r="A6992">
        <v>6990</v>
      </c>
      <c r="B6992" s="3" t="s">
        <v>16686</v>
      </c>
      <c r="C6992" s="3" t="s">
        <v>16687</v>
      </c>
      <c r="D6992" s="3" t="s">
        <v>16688</v>
      </c>
      <c r="E6992" s="3" t="s">
        <v>6196</v>
      </c>
    </row>
    <row r="6993" spans="1:5">
      <c r="A6993">
        <v>6991</v>
      </c>
      <c r="B6993" s="3" t="s">
        <v>27354</v>
      </c>
      <c r="C6993" s="3" t="s">
        <v>27355</v>
      </c>
      <c r="D6993" s="3" t="s">
        <v>27356</v>
      </c>
      <c r="E6993" s="3" t="s">
        <v>3001</v>
      </c>
    </row>
    <row r="6994" spans="1:5">
      <c r="A6994">
        <v>6992</v>
      </c>
      <c r="B6994" s="3" t="s">
        <v>24965</v>
      </c>
      <c r="C6994" s="3" t="s">
        <v>24966</v>
      </c>
      <c r="D6994" s="3" t="s">
        <v>24967</v>
      </c>
      <c r="E6994" s="3" t="s">
        <v>3772</v>
      </c>
    </row>
    <row r="6995" spans="1:5">
      <c r="A6995">
        <v>6993</v>
      </c>
      <c r="B6995" s="3" t="s">
        <v>8289</v>
      </c>
      <c r="C6995" s="3" t="s">
        <v>8290</v>
      </c>
      <c r="D6995" s="3" t="s">
        <v>8291</v>
      </c>
      <c r="E6995" s="3" t="s">
        <v>4054</v>
      </c>
    </row>
    <row r="6996" spans="1:5">
      <c r="A6996">
        <v>6994</v>
      </c>
      <c r="B6996" s="3" t="s">
        <v>11135</v>
      </c>
      <c r="C6996" s="3" t="s">
        <v>8290</v>
      </c>
      <c r="D6996" s="3" t="s">
        <v>11138</v>
      </c>
      <c r="E6996" s="3" t="s">
        <v>1627</v>
      </c>
    </row>
    <row r="6997" spans="1:5">
      <c r="A6997">
        <v>6995</v>
      </c>
      <c r="B6997" s="3" t="s">
        <v>14425</v>
      </c>
      <c r="C6997" s="3" t="s">
        <v>14426</v>
      </c>
      <c r="D6997" s="3" t="s">
        <v>14427</v>
      </c>
      <c r="E6997" s="3" t="s">
        <v>1021</v>
      </c>
    </row>
    <row r="6998" spans="1:5">
      <c r="A6998">
        <v>6996</v>
      </c>
      <c r="B6998" s="3" t="s">
        <v>23996</v>
      </c>
      <c r="C6998" s="3" t="s">
        <v>23997</v>
      </c>
      <c r="D6998" s="3" t="s">
        <v>23998</v>
      </c>
      <c r="E6998" s="3" t="s">
        <v>5376</v>
      </c>
    </row>
    <row r="6999" spans="1:5">
      <c r="A6999">
        <v>6997</v>
      </c>
      <c r="B6999" s="3" t="s">
        <v>15737</v>
      </c>
      <c r="C6999" s="3" t="s">
        <v>15738</v>
      </c>
      <c r="D6999" s="3" t="s">
        <v>15739</v>
      </c>
      <c r="E6999" s="3" t="s">
        <v>6998</v>
      </c>
    </row>
    <row r="7000" spans="1:5">
      <c r="A7000">
        <v>6998</v>
      </c>
      <c r="B7000" s="3" t="s">
        <v>12359</v>
      </c>
      <c r="C7000" s="3" t="s">
        <v>12360</v>
      </c>
      <c r="D7000" s="3" t="s">
        <v>12361</v>
      </c>
      <c r="E7000" s="3" t="s">
        <v>31</v>
      </c>
    </row>
    <row r="7001" spans="1:5">
      <c r="A7001">
        <v>6999</v>
      </c>
      <c r="B7001" s="3" t="s">
        <v>12359</v>
      </c>
      <c r="C7001" s="3" t="s">
        <v>12362</v>
      </c>
      <c r="D7001" s="3" t="s">
        <v>12363</v>
      </c>
      <c r="E7001" s="3" t="s">
        <v>2059</v>
      </c>
    </row>
    <row r="7002" spans="1:5">
      <c r="A7002">
        <v>7000</v>
      </c>
      <c r="B7002" s="3" t="s">
        <v>26540</v>
      </c>
      <c r="C7002" s="3" t="s">
        <v>26541</v>
      </c>
      <c r="D7002" s="3" t="s">
        <v>26542</v>
      </c>
      <c r="E7002" s="3" t="s">
        <v>2938</v>
      </c>
    </row>
    <row r="7003" spans="1:5">
      <c r="A7003">
        <v>7001</v>
      </c>
      <c r="B7003" s="3" t="s">
        <v>3787</v>
      </c>
      <c r="C7003" s="3" t="s">
        <v>3788</v>
      </c>
      <c r="D7003" s="3" t="s">
        <v>3789</v>
      </c>
      <c r="E7003" s="3" t="s">
        <v>407</v>
      </c>
    </row>
    <row r="7004" spans="1:5">
      <c r="A7004">
        <v>7002</v>
      </c>
      <c r="B7004" s="3" t="s">
        <v>3787</v>
      </c>
      <c r="C7004" s="3" t="s">
        <v>3788</v>
      </c>
      <c r="D7004" s="3" t="s">
        <v>3790</v>
      </c>
      <c r="E7004" s="3" t="s">
        <v>3791</v>
      </c>
    </row>
    <row r="7005" spans="1:5">
      <c r="A7005">
        <v>7003</v>
      </c>
      <c r="B7005" s="3" t="s">
        <v>23226</v>
      </c>
      <c r="C7005" s="3" t="s">
        <v>23227</v>
      </c>
      <c r="D7005" s="3" t="s">
        <v>23228</v>
      </c>
      <c r="E7005" s="3" t="s">
        <v>14485</v>
      </c>
    </row>
    <row r="7006" spans="1:5">
      <c r="A7006">
        <v>7004</v>
      </c>
      <c r="B7006" s="4" t="s">
        <v>29454</v>
      </c>
      <c r="C7006" s="4" t="s">
        <v>29455</v>
      </c>
      <c r="D7006" s="4" t="s">
        <v>29456</v>
      </c>
      <c r="E7006" s="4" t="s">
        <v>1023</v>
      </c>
    </row>
    <row r="7007" spans="1:5">
      <c r="A7007">
        <v>7005</v>
      </c>
      <c r="B7007" s="3" t="s">
        <v>11543</v>
      </c>
      <c r="C7007" s="3" t="s">
        <v>11544</v>
      </c>
      <c r="D7007" s="3" t="s">
        <v>11545</v>
      </c>
      <c r="E7007" s="3" t="s">
        <v>68</v>
      </c>
    </row>
    <row r="7008" spans="1:5">
      <c r="A7008">
        <v>7006</v>
      </c>
      <c r="B7008" s="3" t="s">
        <v>5974</v>
      </c>
      <c r="C7008" s="3" t="s">
        <v>5975</v>
      </c>
      <c r="D7008" s="3" t="s">
        <v>5976</v>
      </c>
      <c r="E7008" s="3" t="s">
        <v>4825</v>
      </c>
    </row>
    <row r="7009" spans="1:5">
      <c r="A7009">
        <v>7007</v>
      </c>
      <c r="B7009" s="3" t="s">
        <v>5974</v>
      </c>
      <c r="C7009" s="3" t="s">
        <v>5977</v>
      </c>
      <c r="D7009" s="3" t="s">
        <v>5978</v>
      </c>
      <c r="E7009" s="3" t="s">
        <v>4409</v>
      </c>
    </row>
    <row r="7010" spans="1:5">
      <c r="A7010">
        <v>7008</v>
      </c>
      <c r="B7010" s="3" t="s">
        <v>9167</v>
      </c>
      <c r="C7010" s="3" t="s">
        <v>9168</v>
      </c>
      <c r="D7010" s="3" t="s">
        <v>9169</v>
      </c>
      <c r="E7010" s="3" t="s">
        <v>7464</v>
      </c>
    </row>
    <row r="7011" spans="1:5">
      <c r="A7011">
        <v>7009</v>
      </c>
      <c r="B7011" s="3" t="s">
        <v>3918</v>
      </c>
      <c r="C7011" s="3" t="s">
        <v>3919</v>
      </c>
      <c r="D7011" s="3" t="s">
        <v>3920</v>
      </c>
      <c r="E7011" s="3" t="s">
        <v>2706</v>
      </c>
    </row>
    <row r="7012" spans="1:5">
      <c r="A7012">
        <v>7010</v>
      </c>
      <c r="B7012" s="3" t="s">
        <v>3918</v>
      </c>
      <c r="C7012" s="3" t="s">
        <v>3921</v>
      </c>
      <c r="D7012" s="3" t="s">
        <v>3922</v>
      </c>
      <c r="E7012" s="3" t="s">
        <v>3923</v>
      </c>
    </row>
    <row r="7013" spans="1:5">
      <c r="A7013">
        <v>7011</v>
      </c>
      <c r="B7013" s="3" t="s">
        <v>3918</v>
      </c>
      <c r="C7013" s="3" t="s">
        <v>3921</v>
      </c>
      <c r="D7013" s="3" t="s">
        <v>3924</v>
      </c>
      <c r="E7013" s="3" t="s">
        <v>3925</v>
      </c>
    </row>
    <row r="7014" spans="1:5">
      <c r="A7014">
        <v>7012</v>
      </c>
      <c r="B7014" s="3" t="s">
        <v>3918</v>
      </c>
      <c r="C7014" s="3" t="s">
        <v>3921</v>
      </c>
      <c r="D7014" s="3" t="s">
        <v>3926</v>
      </c>
      <c r="E7014" s="3" t="s">
        <v>3927</v>
      </c>
    </row>
    <row r="7015" spans="1:5">
      <c r="A7015">
        <v>7013</v>
      </c>
      <c r="B7015" s="3" t="s">
        <v>3918</v>
      </c>
      <c r="C7015" s="3" t="s">
        <v>3921</v>
      </c>
      <c r="D7015" s="3" t="s">
        <v>3928</v>
      </c>
      <c r="E7015" s="3" t="s">
        <v>3929</v>
      </c>
    </row>
    <row r="7016" spans="1:5">
      <c r="A7016">
        <v>7014</v>
      </c>
      <c r="B7016" s="3" t="s">
        <v>3918</v>
      </c>
      <c r="C7016" s="3" t="s">
        <v>3921</v>
      </c>
      <c r="D7016" s="3" t="s">
        <v>3930</v>
      </c>
      <c r="E7016" s="3" t="s">
        <v>3931</v>
      </c>
    </row>
    <row r="7017" spans="1:5">
      <c r="A7017">
        <v>7015</v>
      </c>
      <c r="B7017" s="3" t="s">
        <v>3918</v>
      </c>
      <c r="C7017" s="3" t="s">
        <v>3932</v>
      </c>
      <c r="D7017" s="3" t="s">
        <v>3933</v>
      </c>
      <c r="E7017" s="3" t="s">
        <v>2082</v>
      </c>
    </row>
    <row r="7018" spans="1:5">
      <c r="A7018">
        <v>7016</v>
      </c>
      <c r="B7018" s="3" t="s">
        <v>9460</v>
      </c>
      <c r="C7018" s="3" t="s">
        <v>9461</v>
      </c>
      <c r="D7018" s="3" t="s">
        <v>9462</v>
      </c>
      <c r="E7018" s="3" t="s">
        <v>8909</v>
      </c>
    </row>
    <row r="7019" spans="1:5">
      <c r="A7019">
        <v>7017</v>
      </c>
      <c r="B7019" s="3" t="s">
        <v>11688</v>
      </c>
      <c r="C7019" s="3" t="s">
        <v>11689</v>
      </c>
      <c r="D7019" s="3" t="s">
        <v>11690</v>
      </c>
      <c r="E7019" s="3" t="s">
        <v>895</v>
      </c>
    </row>
    <row r="7020" spans="1:5">
      <c r="A7020">
        <v>7018</v>
      </c>
      <c r="B7020" s="3" t="s">
        <v>11688</v>
      </c>
      <c r="C7020" s="3" t="s">
        <v>11689</v>
      </c>
      <c r="D7020" s="3" t="s">
        <v>11691</v>
      </c>
      <c r="E7020" s="3" t="s">
        <v>9012</v>
      </c>
    </row>
    <row r="7021" spans="1:5">
      <c r="A7021">
        <v>7019</v>
      </c>
      <c r="B7021" s="3" t="s">
        <v>3662</v>
      </c>
      <c r="C7021" s="3" t="s">
        <v>3663</v>
      </c>
      <c r="D7021" s="3" t="s">
        <v>3664</v>
      </c>
      <c r="E7021" s="3" t="s">
        <v>159</v>
      </c>
    </row>
    <row r="7022" spans="1:5">
      <c r="A7022">
        <v>7020</v>
      </c>
      <c r="B7022" s="3" t="s">
        <v>702</v>
      </c>
      <c r="C7022" s="3" t="s">
        <v>703</v>
      </c>
      <c r="D7022" s="3" t="s">
        <v>704</v>
      </c>
      <c r="E7022" s="3" t="s">
        <v>705</v>
      </c>
    </row>
    <row r="7023" spans="1:5">
      <c r="A7023">
        <v>7021</v>
      </c>
      <c r="B7023" s="3" t="s">
        <v>26715</v>
      </c>
      <c r="C7023" s="3" t="s">
        <v>26716</v>
      </c>
      <c r="D7023" s="3" t="s">
        <v>26717</v>
      </c>
      <c r="E7023" s="3" t="s">
        <v>2953</v>
      </c>
    </row>
    <row r="7024" spans="1:5">
      <c r="A7024">
        <v>7022</v>
      </c>
      <c r="B7024" s="3" t="s">
        <v>15176</v>
      </c>
      <c r="C7024" s="3" t="s">
        <v>15177</v>
      </c>
      <c r="D7024" s="3" t="s">
        <v>15178</v>
      </c>
      <c r="E7024" s="3" t="s">
        <v>1238</v>
      </c>
    </row>
    <row r="7025" spans="1:5">
      <c r="A7025">
        <v>7023</v>
      </c>
      <c r="B7025" s="3" t="s">
        <v>15176</v>
      </c>
      <c r="C7025" s="3" t="s">
        <v>15177</v>
      </c>
      <c r="D7025" s="3" t="s">
        <v>15179</v>
      </c>
      <c r="E7025" s="3" t="s">
        <v>294</v>
      </c>
    </row>
    <row r="7026" spans="1:5">
      <c r="A7026">
        <v>7024</v>
      </c>
      <c r="B7026" s="3" t="s">
        <v>16825</v>
      </c>
      <c r="C7026" s="3" t="s">
        <v>16826</v>
      </c>
      <c r="D7026" s="3" t="s">
        <v>16827</v>
      </c>
      <c r="E7026" s="3" t="s">
        <v>1094</v>
      </c>
    </row>
    <row r="7027" spans="1:5">
      <c r="A7027">
        <v>7025</v>
      </c>
      <c r="B7027" s="3" t="s">
        <v>23564</v>
      </c>
      <c r="C7027" s="3" t="s">
        <v>23565</v>
      </c>
      <c r="D7027" s="3" t="s">
        <v>23566</v>
      </c>
      <c r="E7027" s="3" t="s">
        <v>2749</v>
      </c>
    </row>
    <row r="7028" spans="1:5">
      <c r="A7028">
        <v>7026</v>
      </c>
      <c r="B7028" s="3" t="s">
        <v>23564</v>
      </c>
      <c r="C7028" s="3" t="s">
        <v>23565</v>
      </c>
      <c r="D7028" s="3" t="s">
        <v>23567</v>
      </c>
      <c r="E7028" s="3" t="s">
        <v>7500</v>
      </c>
    </row>
    <row r="7029" spans="1:5">
      <c r="A7029">
        <v>7027</v>
      </c>
      <c r="B7029" s="3" t="s">
        <v>23564</v>
      </c>
      <c r="C7029" s="3" t="s">
        <v>23568</v>
      </c>
      <c r="D7029" s="3" t="s">
        <v>23569</v>
      </c>
      <c r="E7029" s="3" t="s">
        <v>3547</v>
      </c>
    </row>
    <row r="7030" spans="1:5">
      <c r="A7030">
        <v>7028</v>
      </c>
      <c r="B7030" s="3" t="s">
        <v>23564</v>
      </c>
      <c r="C7030" s="3" t="s">
        <v>23568</v>
      </c>
      <c r="D7030" s="3" t="s">
        <v>23570</v>
      </c>
      <c r="E7030" s="3" t="s">
        <v>1534</v>
      </c>
    </row>
    <row r="7031" spans="1:5">
      <c r="A7031">
        <v>7029</v>
      </c>
      <c r="B7031" s="3" t="s">
        <v>23564</v>
      </c>
      <c r="C7031" s="3" t="s">
        <v>23568</v>
      </c>
      <c r="D7031" s="3" t="s">
        <v>23571</v>
      </c>
      <c r="E7031" s="3" t="s">
        <v>1534</v>
      </c>
    </row>
    <row r="7032" spans="1:5">
      <c r="A7032">
        <v>7030</v>
      </c>
      <c r="B7032" s="3" t="s">
        <v>23564</v>
      </c>
      <c r="C7032" s="3" t="s">
        <v>23568</v>
      </c>
      <c r="D7032" s="3" t="s">
        <v>23572</v>
      </c>
      <c r="E7032" s="3" t="s">
        <v>1534</v>
      </c>
    </row>
    <row r="7033" spans="1:5">
      <c r="A7033">
        <v>7031</v>
      </c>
      <c r="B7033" s="3" t="s">
        <v>23564</v>
      </c>
      <c r="C7033" s="3" t="s">
        <v>23568</v>
      </c>
      <c r="D7033" s="3" t="s">
        <v>23573</v>
      </c>
      <c r="E7033" s="3" t="s">
        <v>1534</v>
      </c>
    </row>
    <row r="7034" spans="1:5">
      <c r="A7034">
        <v>7032</v>
      </c>
      <c r="B7034" s="3" t="s">
        <v>23564</v>
      </c>
      <c r="C7034" s="3" t="s">
        <v>23568</v>
      </c>
      <c r="D7034" s="3" t="s">
        <v>23574</v>
      </c>
      <c r="E7034" s="3" t="s">
        <v>2797</v>
      </c>
    </row>
    <row r="7035" spans="1:5">
      <c r="A7035">
        <v>7033</v>
      </c>
      <c r="B7035" s="3" t="s">
        <v>23564</v>
      </c>
      <c r="C7035" s="3" t="s">
        <v>23568</v>
      </c>
      <c r="D7035" s="3" t="s">
        <v>23575</v>
      </c>
      <c r="E7035" s="3" t="s">
        <v>1534</v>
      </c>
    </row>
    <row r="7036" spans="1:5">
      <c r="A7036">
        <v>7034</v>
      </c>
      <c r="B7036" s="3" t="s">
        <v>23564</v>
      </c>
      <c r="C7036" s="3" t="s">
        <v>23568</v>
      </c>
      <c r="D7036" s="3" t="s">
        <v>23576</v>
      </c>
      <c r="E7036" s="3" t="s">
        <v>3380</v>
      </c>
    </row>
    <row r="7037" spans="1:5">
      <c r="A7037">
        <v>7035</v>
      </c>
      <c r="B7037" s="3" t="s">
        <v>23564</v>
      </c>
      <c r="C7037" s="3" t="s">
        <v>23568</v>
      </c>
      <c r="D7037" s="3" t="s">
        <v>23577</v>
      </c>
      <c r="E7037" s="3" t="s">
        <v>6412</v>
      </c>
    </row>
    <row r="7038" spans="1:5">
      <c r="A7038">
        <v>7036</v>
      </c>
      <c r="B7038" s="3" t="s">
        <v>5954</v>
      </c>
      <c r="C7038" s="3" t="s">
        <v>5955</v>
      </c>
      <c r="D7038" s="3" t="s">
        <v>5956</v>
      </c>
      <c r="E7038" s="3" t="s">
        <v>3855</v>
      </c>
    </row>
    <row r="7039" spans="1:5">
      <c r="A7039">
        <v>7037</v>
      </c>
      <c r="B7039" s="3" t="s">
        <v>21935</v>
      </c>
      <c r="C7039" s="3" t="s">
        <v>21936</v>
      </c>
      <c r="D7039" s="3" t="s">
        <v>21937</v>
      </c>
      <c r="E7039" s="3" t="s">
        <v>552</v>
      </c>
    </row>
    <row r="7040" spans="1:5">
      <c r="A7040">
        <v>7038</v>
      </c>
      <c r="B7040" s="3" t="s">
        <v>5202</v>
      </c>
      <c r="C7040" s="3" t="s">
        <v>5203</v>
      </c>
      <c r="D7040" s="3" t="s">
        <v>5204</v>
      </c>
      <c r="E7040" s="3" t="s">
        <v>4541</v>
      </c>
    </row>
    <row r="7041" spans="1:5">
      <c r="A7041">
        <v>7039</v>
      </c>
      <c r="B7041" s="4" t="s">
        <v>29457</v>
      </c>
      <c r="C7041" s="4" t="s">
        <v>29458</v>
      </c>
      <c r="D7041" s="4" t="s">
        <v>29459</v>
      </c>
      <c r="E7041" s="4" t="s">
        <v>29460</v>
      </c>
    </row>
    <row r="7042" spans="1:5">
      <c r="A7042">
        <v>7040</v>
      </c>
      <c r="B7042" s="3" t="s">
        <v>3616</v>
      </c>
      <c r="C7042" s="3" t="s">
        <v>3617</v>
      </c>
      <c r="D7042" s="3" t="s">
        <v>3618</v>
      </c>
      <c r="E7042" s="3" t="s">
        <v>3619</v>
      </c>
    </row>
    <row r="7043" spans="1:5">
      <c r="A7043">
        <v>7041</v>
      </c>
      <c r="B7043" s="3" t="s">
        <v>9627</v>
      </c>
      <c r="C7043" s="3" t="s">
        <v>9628</v>
      </c>
      <c r="D7043" s="3" t="s">
        <v>9629</v>
      </c>
      <c r="E7043" s="3" t="s">
        <v>6411</v>
      </c>
    </row>
    <row r="7044" spans="1:5">
      <c r="A7044">
        <v>7042</v>
      </c>
      <c r="B7044" s="3" t="s">
        <v>18233</v>
      </c>
      <c r="C7044" s="3" t="s">
        <v>18234</v>
      </c>
      <c r="D7044" s="3" t="s">
        <v>18235</v>
      </c>
      <c r="E7044" s="3" t="s">
        <v>3482</v>
      </c>
    </row>
    <row r="7045" spans="1:5">
      <c r="A7045">
        <v>7043</v>
      </c>
      <c r="B7045" s="3" t="s">
        <v>5542</v>
      </c>
      <c r="C7045" s="3" t="s">
        <v>5543</v>
      </c>
      <c r="D7045" s="3" t="s">
        <v>5544</v>
      </c>
      <c r="E7045" s="3" t="s">
        <v>246</v>
      </c>
    </row>
    <row r="7046" spans="1:5">
      <c r="A7046">
        <v>7044</v>
      </c>
      <c r="B7046" s="3" t="s">
        <v>26463</v>
      </c>
      <c r="C7046" s="3" t="s">
        <v>26464</v>
      </c>
      <c r="D7046" s="3" t="s">
        <v>26465</v>
      </c>
      <c r="E7046" s="3" t="s">
        <v>1820</v>
      </c>
    </row>
    <row r="7047" spans="1:5">
      <c r="A7047">
        <v>7045</v>
      </c>
      <c r="B7047" s="3" t="s">
        <v>1556</v>
      </c>
      <c r="C7047" s="3" t="s">
        <v>1557</v>
      </c>
      <c r="D7047" s="3" t="s">
        <v>1558</v>
      </c>
      <c r="E7047" s="3" t="s">
        <v>290</v>
      </c>
    </row>
    <row r="7048" spans="1:5">
      <c r="A7048">
        <v>7046</v>
      </c>
      <c r="B7048" s="3" t="s">
        <v>24234</v>
      </c>
      <c r="C7048" s="3" t="s">
        <v>24235</v>
      </c>
      <c r="D7048" s="3" t="s">
        <v>24236</v>
      </c>
      <c r="E7048" s="3" t="s">
        <v>3868</v>
      </c>
    </row>
    <row r="7049" spans="1:5">
      <c r="A7049">
        <v>7047</v>
      </c>
      <c r="B7049" s="3" t="s">
        <v>23402</v>
      </c>
      <c r="C7049" s="3" t="s">
        <v>23405</v>
      </c>
      <c r="D7049" s="3" t="s">
        <v>23406</v>
      </c>
      <c r="E7049" s="3" t="s">
        <v>23407</v>
      </c>
    </row>
    <row r="7050" spans="1:5">
      <c r="A7050">
        <v>7048</v>
      </c>
      <c r="B7050" s="3" t="s">
        <v>23402</v>
      </c>
      <c r="C7050" s="3" t="s">
        <v>23405</v>
      </c>
      <c r="D7050" s="3" t="s">
        <v>23408</v>
      </c>
      <c r="E7050" s="3" t="s">
        <v>5577</v>
      </c>
    </row>
    <row r="7051" spans="1:5">
      <c r="A7051">
        <v>7049</v>
      </c>
      <c r="B7051" s="3" t="s">
        <v>23402</v>
      </c>
      <c r="C7051" s="3" t="s">
        <v>23409</v>
      </c>
      <c r="D7051" s="3" t="s">
        <v>23410</v>
      </c>
      <c r="E7051" s="3" t="s">
        <v>5276</v>
      </c>
    </row>
    <row r="7052" spans="1:5">
      <c r="A7052">
        <v>7050</v>
      </c>
      <c r="B7052" s="3" t="s">
        <v>27600</v>
      </c>
      <c r="C7052" s="3" t="s">
        <v>27601</v>
      </c>
      <c r="D7052" s="3" t="s">
        <v>27602</v>
      </c>
      <c r="E7052" s="3" t="s">
        <v>940</v>
      </c>
    </row>
    <row r="7053" spans="1:5">
      <c r="A7053">
        <v>7051</v>
      </c>
      <c r="B7053" s="3" t="s">
        <v>13628</v>
      </c>
      <c r="C7053" s="3" t="s">
        <v>13629</v>
      </c>
      <c r="D7053" s="3" t="s">
        <v>13630</v>
      </c>
      <c r="E7053" s="3" t="s">
        <v>1186</v>
      </c>
    </row>
    <row r="7054" spans="1:5">
      <c r="A7054">
        <v>7052</v>
      </c>
      <c r="B7054" s="3" t="s">
        <v>20991</v>
      </c>
      <c r="C7054" s="3" t="s">
        <v>20992</v>
      </c>
      <c r="D7054" s="3" t="s">
        <v>20993</v>
      </c>
      <c r="E7054" s="3" t="s">
        <v>450</v>
      </c>
    </row>
    <row r="7055" spans="1:5">
      <c r="A7055">
        <v>7053</v>
      </c>
      <c r="B7055" s="3" t="s">
        <v>20991</v>
      </c>
      <c r="C7055" s="3" t="s">
        <v>20994</v>
      </c>
      <c r="D7055" s="3" t="s">
        <v>20995</v>
      </c>
      <c r="E7055" s="3" t="s">
        <v>1208</v>
      </c>
    </row>
    <row r="7056" spans="1:5">
      <c r="A7056">
        <v>7054</v>
      </c>
      <c r="B7056" s="3" t="s">
        <v>20991</v>
      </c>
      <c r="C7056" s="3" t="s">
        <v>20994</v>
      </c>
      <c r="D7056" s="3" t="s">
        <v>20996</v>
      </c>
      <c r="E7056" s="3" t="s">
        <v>7369</v>
      </c>
    </row>
    <row r="7057" spans="1:5">
      <c r="A7057">
        <v>7055</v>
      </c>
      <c r="B7057" s="4" t="s">
        <v>29461</v>
      </c>
      <c r="C7057" s="4" t="s">
        <v>29462</v>
      </c>
      <c r="D7057" s="4" t="s">
        <v>29463</v>
      </c>
      <c r="E7057" s="4" t="s">
        <v>2736</v>
      </c>
    </row>
    <row r="7058" spans="1:5">
      <c r="A7058">
        <v>7056</v>
      </c>
      <c r="B7058" s="3" t="s">
        <v>13578</v>
      </c>
      <c r="C7058" s="3" t="s">
        <v>13579</v>
      </c>
      <c r="D7058" s="3" t="s">
        <v>13580</v>
      </c>
      <c r="E7058" s="3" t="s">
        <v>8166</v>
      </c>
    </row>
    <row r="7059" spans="1:5">
      <c r="A7059">
        <v>7057</v>
      </c>
      <c r="B7059" s="3" t="s">
        <v>5116</v>
      </c>
      <c r="C7059" s="3" t="s">
        <v>5117</v>
      </c>
      <c r="D7059" s="3" t="s">
        <v>5118</v>
      </c>
      <c r="E7059" s="3" t="s">
        <v>866</v>
      </c>
    </row>
    <row r="7060" spans="1:5">
      <c r="A7060">
        <v>7058</v>
      </c>
      <c r="B7060" s="4" t="s">
        <v>29464</v>
      </c>
      <c r="C7060" s="4" t="s">
        <v>29465</v>
      </c>
      <c r="D7060" s="4" t="s">
        <v>29466</v>
      </c>
      <c r="E7060" s="4" t="s">
        <v>8739</v>
      </c>
    </row>
    <row r="7061" spans="1:5">
      <c r="A7061">
        <v>7059</v>
      </c>
      <c r="B7061" s="3" t="s">
        <v>22194</v>
      </c>
      <c r="C7061" s="3" t="s">
        <v>22195</v>
      </c>
      <c r="D7061" s="3" t="s">
        <v>22196</v>
      </c>
      <c r="E7061" s="3" t="s">
        <v>1232</v>
      </c>
    </row>
    <row r="7062" spans="1:5">
      <c r="A7062">
        <v>7060</v>
      </c>
      <c r="B7062" s="3" t="s">
        <v>18091</v>
      </c>
      <c r="C7062" s="3" t="s">
        <v>18092</v>
      </c>
      <c r="D7062" s="3" t="s">
        <v>18093</v>
      </c>
      <c r="E7062" s="3" t="s">
        <v>463</v>
      </c>
    </row>
    <row r="7063" spans="1:5">
      <c r="A7063">
        <v>7061</v>
      </c>
      <c r="B7063" s="3" t="s">
        <v>26000</v>
      </c>
      <c r="C7063" s="3" t="s">
        <v>26001</v>
      </c>
      <c r="D7063" s="3" t="s">
        <v>26002</v>
      </c>
      <c r="E7063" s="3" t="s">
        <v>1797</v>
      </c>
    </row>
    <row r="7064" spans="1:5">
      <c r="A7064">
        <v>7062</v>
      </c>
      <c r="B7064" s="3" t="s">
        <v>26000</v>
      </c>
      <c r="C7064" s="3" t="s">
        <v>26001</v>
      </c>
      <c r="D7064" s="3" t="s">
        <v>26003</v>
      </c>
      <c r="E7064" s="3" t="s">
        <v>656</v>
      </c>
    </row>
    <row r="7065" spans="1:5">
      <c r="A7065">
        <v>7063</v>
      </c>
      <c r="B7065" s="3" t="s">
        <v>22706</v>
      </c>
      <c r="C7065" s="3" t="s">
        <v>22707</v>
      </c>
      <c r="D7065" s="3" t="s">
        <v>22708</v>
      </c>
      <c r="E7065" s="3" t="s">
        <v>3868</v>
      </c>
    </row>
    <row r="7066" spans="1:5">
      <c r="A7066">
        <v>7064</v>
      </c>
      <c r="B7066" s="3" t="s">
        <v>22706</v>
      </c>
      <c r="C7066" s="3" t="s">
        <v>22707</v>
      </c>
      <c r="D7066" s="3" t="s">
        <v>22709</v>
      </c>
      <c r="E7066" s="3" t="s">
        <v>1062</v>
      </c>
    </row>
    <row r="7067" spans="1:5">
      <c r="A7067">
        <v>7065</v>
      </c>
      <c r="B7067" s="3" t="s">
        <v>22706</v>
      </c>
      <c r="C7067" s="3" t="s">
        <v>22707</v>
      </c>
      <c r="D7067" s="3" t="s">
        <v>22710</v>
      </c>
      <c r="E7067" s="3" t="s">
        <v>2247</v>
      </c>
    </row>
    <row r="7068" spans="1:5">
      <c r="A7068">
        <v>7066</v>
      </c>
      <c r="B7068" s="3" t="s">
        <v>13203</v>
      </c>
      <c r="C7068" s="3" t="s">
        <v>13204</v>
      </c>
      <c r="D7068" s="3" t="s">
        <v>13205</v>
      </c>
      <c r="E7068" s="3" t="s">
        <v>9536</v>
      </c>
    </row>
    <row r="7069" spans="1:5">
      <c r="A7069">
        <v>7067</v>
      </c>
      <c r="B7069" s="3" t="s">
        <v>7721</v>
      </c>
      <c r="C7069" s="3" t="s">
        <v>7722</v>
      </c>
      <c r="D7069" s="3" t="s">
        <v>7723</v>
      </c>
      <c r="E7069" s="3" t="s">
        <v>3367</v>
      </c>
    </row>
    <row r="7070" spans="1:5">
      <c r="A7070">
        <v>7068</v>
      </c>
      <c r="B7070" s="3" t="s">
        <v>11233</v>
      </c>
      <c r="C7070" s="3" t="s">
        <v>11234</v>
      </c>
      <c r="D7070" s="3" t="s">
        <v>11235</v>
      </c>
      <c r="E7070" s="3" t="s">
        <v>6068</v>
      </c>
    </row>
    <row r="7071" spans="1:5">
      <c r="A7071">
        <v>7069</v>
      </c>
      <c r="B7071" s="3" t="s">
        <v>11770</v>
      </c>
      <c r="C7071" s="3" t="s">
        <v>11771</v>
      </c>
      <c r="D7071" s="3" t="s">
        <v>11772</v>
      </c>
      <c r="E7071" s="3" t="s">
        <v>1488</v>
      </c>
    </row>
    <row r="7072" spans="1:5">
      <c r="A7072">
        <v>7070</v>
      </c>
      <c r="B7072" s="3" t="s">
        <v>9212</v>
      </c>
      <c r="C7072" s="3" t="s">
        <v>9213</v>
      </c>
      <c r="D7072" s="3" t="s">
        <v>9214</v>
      </c>
      <c r="E7072" s="3" t="s">
        <v>6521</v>
      </c>
    </row>
    <row r="7073" spans="1:5">
      <c r="A7073">
        <v>7071</v>
      </c>
      <c r="B7073" s="3" t="s">
        <v>9212</v>
      </c>
      <c r="C7073" s="3" t="s">
        <v>9215</v>
      </c>
      <c r="D7073" s="3" t="s">
        <v>9216</v>
      </c>
      <c r="E7073" s="3" t="s">
        <v>1139</v>
      </c>
    </row>
    <row r="7074" spans="1:5">
      <c r="A7074">
        <v>7072</v>
      </c>
      <c r="B7074" s="3" t="s">
        <v>9212</v>
      </c>
      <c r="C7074" s="3" t="s">
        <v>9215</v>
      </c>
      <c r="D7074" s="3" t="s">
        <v>9217</v>
      </c>
      <c r="E7074" s="3" t="s">
        <v>4353</v>
      </c>
    </row>
    <row r="7075" spans="1:5">
      <c r="A7075">
        <v>7073</v>
      </c>
      <c r="B7075" s="3" t="s">
        <v>1014</v>
      </c>
      <c r="C7075" s="3" t="s">
        <v>1015</v>
      </c>
      <c r="D7075" s="3" t="s">
        <v>1016</v>
      </c>
      <c r="E7075" s="3" t="s">
        <v>1017</v>
      </c>
    </row>
    <row r="7076" spans="1:5">
      <c r="A7076">
        <v>7074</v>
      </c>
      <c r="B7076" s="3" t="s">
        <v>23128</v>
      </c>
      <c r="C7076" s="3" t="s">
        <v>23129</v>
      </c>
      <c r="D7076" s="3" t="s">
        <v>23130</v>
      </c>
      <c r="E7076" s="3" t="s">
        <v>4968</v>
      </c>
    </row>
    <row r="7077" spans="1:5">
      <c r="A7077">
        <v>7075</v>
      </c>
      <c r="B7077" s="3" t="s">
        <v>28643</v>
      </c>
      <c r="C7077" s="3" t="s">
        <v>28644</v>
      </c>
      <c r="D7077" s="3" t="s">
        <v>28645</v>
      </c>
      <c r="E7077" s="3" t="s">
        <v>903</v>
      </c>
    </row>
    <row r="7078" spans="1:5">
      <c r="A7078">
        <v>7076</v>
      </c>
      <c r="B7078" s="3" t="s">
        <v>7667</v>
      </c>
      <c r="C7078" s="3" t="s">
        <v>7668</v>
      </c>
      <c r="D7078" s="3" t="s">
        <v>7669</v>
      </c>
      <c r="E7078" s="3" t="s">
        <v>563</v>
      </c>
    </row>
    <row r="7079" spans="1:5">
      <c r="A7079">
        <v>7077</v>
      </c>
      <c r="B7079" s="3" t="s">
        <v>7667</v>
      </c>
      <c r="C7079" s="3" t="s">
        <v>7670</v>
      </c>
      <c r="D7079" s="3" t="s">
        <v>7671</v>
      </c>
      <c r="E7079" s="3" t="s">
        <v>262</v>
      </c>
    </row>
    <row r="7080" spans="1:5">
      <c r="A7080">
        <v>7078</v>
      </c>
      <c r="B7080" s="3" t="s">
        <v>28659</v>
      </c>
      <c r="C7080" s="3" t="s">
        <v>28660</v>
      </c>
      <c r="D7080" s="3" t="s">
        <v>28661</v>
      </c>
      <c r="E7080" s="3" t="s">
        <v>5395</v>
      </c>
    </row>
    <row r="7081" spans="1:5">
      <c r="A7081">
        <v>7079</v>
      </c>
      <c r="B7081" s="3" t="s">
        <v>8616</v>
      </c>
      <c r="C7081" s="3" t="s">
        <v>8617</v>
      </c>
      <c r="D7081" s="3" t="s">
        <v>8618</v>
      </c>
      <c r="E7081" s="3" t="s">
        <v>8619</v>
      </c>
    </row>
    <row r="7082" spans="1:5">
      <c r="A7082">
        <v>7080</v>
      </c>
      <c r="B7082" s="3" t="s">
        <v>8616</v>
      </c>
      <c r="C7082" s="3" t="s">
        <v>8617</v>
      </c>
      <c r="D7082" s="3" t="s">
        <v>8620</v>
      </c>
      <c r="E7082" s="3" t="s">
        <v>874</v>
      </c>
    </row>
    <row r="7083" spans="1:5">
      <c r="A7083">
        <v>7081</v>
      </c>
      <c r="B7083" s="3" t="s">
        <v>16836</v>
      </c>
      <c r="C7083" s="3" t="s">
        <v>16837</v>
      </c>
      <c r="D7083" s="3" t="s">
        <v>16838</v>
      </c>
      <c r="E7083" s="3" t="s">
        <v>420</v>
      </c>
    </row>
    <row r="7084" spans="1:5">
      <c r="A7084">
        <v>7082</v>
      </c>
      <c r="B7084" s="3" t="s">
        <v>16836</v>
      </c>
      <c r="C7084" s="3" t="s">
        <v>16837</v>
      </c>
      <c r="D7084" s="3" t="s">
        <v>16839</v>
      </c>
      <c r="E7084" s="3" t="s">
        <v>11954</v>
      </c>
    </row>
    <row r="7085" spans="1:5">
      <c r="A7085">
        <v>7083</v>
      </c>
      <c r="B7085" s="3" t="s">
        <v>26951</v>
      </c>
      <c r="C7085" s="3" t="s">
        <v>26952</v>
      </c>
      <c r="D7085" s="3" t="s">
        <v>26953</v>
      </c>
      <c r="E7085" s="3" t="s">
        <v>2355</v>
      </c>
    </row>
    <row r="7086" spans="1:5">
      <c r="A7086">
        <v>7084</v>
      </c>
      <c r="B7086" s="3" t="s">
        <v>6109</v>
      </c>
      <c r="C7086" s="3" t="s">
        <v>6110</v>
      </c>
      <c r="D7086" s="3" t="s">
        <v>6111</v>
      </c>
      <c r="E7086" s="3" t="s">
        <v>1460</v>
      </c>
    </row>
    <row r="7087" spans="1:5">
      <c r="A7087">
        <v>7085</v>
      </c>
      <c r="B7087" s="3" t="s">
        <v>8134</v>
      </c>
      <c r="C7087" s="3" t="s">
        <v>8135</v>
      </c>
      <c r="D7087" s="3" t="s">
        <v>8136</v>
      </c>
      <c r="E7087" s="3" t="s">
        <v>4866</v>
      </c>
    </row>
    <row r="7088" spans="1:5">
      <c r="A7088">
        <v>7086</v>
      </c>
      <c r="B7088" s="3" t="s">
        <v>8134</v>
      </c>
      <c r="C7088" s="3" t="s">
        <v>8135</v>
      </c>
      <c r="D7088" s="3" t="s">
        <v>8137</v>
      </c>
      <c r="E7088" s="3" t="s">
        <v>1783</v>
      </c>
    </row>
    <row r="7089" spans="1:5">
      <c r="A7089">
        <v>7087</v>
      </c>
      <c r="B7089" s="3" t="s">
        <v>4066</v>
      </c>
      <c r="C7089" s="3" t="s">
        <v>4067</v>
      </c>
      <c r="D7089" s="3" t="s">
        <v>4068</v>
      </c>
      <c r="E7089" s="3" t="s">
        <v>961</v>
      </c>
    </row>
    <row r="7090" spans="1:5">
      <c r="A7090">
        <v>7088</v>
      </c>
      <c r="B7090" s="3" t="s">
        <v>15681</v>
      </c>
      <c r="C7090" s="3" t="s">
        <v>15682</v>
      </c>
      <c r="D7090" s="3" t="s">
        <v>15683</v>
      </c>
      <c r="E7090" s="3" t="s">
        <v>2392</v>
      </c>
    </row>
    <row r="7091" spans="1:5">
      <c r="A7091">
        <v>7089</v>
      </c>
      <c r="B7091" s="3" t="s">
        <v>546</v>
      </c>
      <c r="C7091" s="3" t="s">
        <v>547</v>
      </c>
      <c r="D7091" s="3" t="s">
        <v>548</v>
      </c>
      <c r="E7091" s="3" t="s">
        <v>549</v>
      </c>
    </row>
    <row r="7092" spans="1:5">
      <c r="A7092">
        <v>7090</v>
      </c>
      <c r="B7092" s="3" t="s">
        <v>546</v>
      </c>
      <c r="C7092" s="3" t="s">
        <v>550</v>
      </c>
      <c r="D7092" s="3" t="s">
        <v>551</v>
      </c>
      <c r="E7092" s="3" t="s">
        <v>552</v>
      </c>
    </row>
    <row r="7093" spans="1:5">
      <c r="A7093">
        <v>7091</v>
      </c>
      <c r="B7093" s="3" t="s">
        <v>5245</v>
      </c>
      <c r="C7093" s="3" t="s">
        <v>5246</v>
      </c>
      <c r="D7093" s="3" t="s">
        <v>5247</v>
      </c>
      <c r="E7093" s="3" t="s">
        <v>5248</v>
      </c>
    </row>
    <row r="7094" spans="1:5">
      <c r="A7094">
        <v>7092</v>
      </c>
      <c r="B7094" s="3" t="s">
        <v>24318</v>
      </c>
      <c r="C7094" s="3" t="s">
        <v>5246</v>
      </c>
      <c r="D7094" s="3" t="s">
        <v>24319</v>
      </c>
      <c r="E7094" s="3" t="s">
        <v>1593</v>
      </c>
    </row>
    <row r="7095" spans="1:5">
      <c r="A7095">
        <v>7093</v>
      </c>
      <c r="B7095" s="3" t="s">
        <v>21466</v>
      </c>
      <c r="C7095" s="3" t="s">
        <v>21467</v>
      </c>
      <c r="D7095" s="3" t="s">
        <v>21468</v>
      </c>
      <c r="E7095" s="3" t="s">
        <v>1106</v>
      </c>
    </row>
    <row r="7096" spans="1:5">
      <c r="A7096">
        <v>7094</v>
      </c>
      <c r="B7096" s="3" t="s">
        <v>11791</v>
      </c>
      <c r="C7096" s="3" t="s">
        <v>11792</v>
      </c>
      <c r="D7096" s="3" t="s">
        <v>11793</v>
      </c>
      <c r="E7096" s="3" t="s">
        <v>9126</v>
      </c>
    </row>
    <row r="7097" spans="1:5">
      <c r="A7097">
        <v>7095</v>
      </c>
      <c r="B7097" s="3" t="s">
        <v>11791</v>
      </c>
      <c r="C7097" s="3" t="s">
        <v>11794</v>
      </c>
      <c r="D7097" s="3" t="s">
        <v>11795</v>
      </c>
      <c r="E7097" s="3" t="s">
        <v>3319</v>
      </c>
    </row>
    <row r="7098" spans="1:5">
      <c r="A7098">
        <v>7096</v>
      </c>
      <c r="B7098" s="3" t="s">
        <v>17351</v>
      </c>
      <c r="C7098" s="3" t="s">
        <v>17352</v>
      </c>
      <c r="D7098" s="3" t="s">
        <v>17353</v>
      </c>
      <c r="E7098" s="3" t="s">
        <v>482</v>
      </c>
    </row>
    <row r="7099" spans="1:5">
      <c r="A7099">
        <v>7097</v>
      </c>
      <c r="B7099" s="3" t="s">
        <v>4030</v>
      </c>
      <c r="C7099" s="3" t="s">
        <v>4031</v>
      </c>
      <c r="D7099" s="3" t="s">
        <v>4032</v>
      </c>
      <c r="E7099" s="3" t="s">
        <v>788</v>
      </c>
    </row>
    <row r="7100" spans="1:5">
      <c r="A7100">
        <v>7098</v>
      </c>
      <c r="B7100" s="3" t="s">
        <v>25556</v>
      </c>
      <c r="C7100" s="3" t="s">
        <v>25557</v>
      </c>
      <c r="D7100" s="3" t="s">
        <v>25558</v>
      </c>
      <c r="E7100" s="3" t="s">
        <v>177</v>
      </c>
    </row>
    <row r="7101" spans="1:5">
      <c r="A7101">
        <v>7099</v>
      </c>
      <c r="B7101" s="3" t="s">
        <v>26439</v>
      </c>
      <c r="C7101" s="3" t="s">
        <v>26440</v>
      </c>
      <c r="D7101" s="3" t="s">
        <v>26441</v>
      </c>
      <c r="E7101" s="3" t="s">
        <v>388</v>
      </c>
    </row>
    <row r="7102" spans="1:5">
      <c r="A7102">
        <v>7100</v>
      </c>
      <c r="B7102" s="3" t="s">
        <v>26439</v>
      </c>
      <c r="C7102" s="3" t="s">
        <v>26440</v>
      </c>
      <c r="D7102" s="3" t="s">
        <v>26442</v>
      </c>
      <c r="E7102" s="3" t="s">
        <v>17916</v>
      </c>
    </row>
    <row r="7103" spans="1:5">
      <c r="A7103">
        <v>7101</v>
      </c>
      <c r="B7103" s="3" t="s">
        <v>18221</v>
      </c>
      <c r="C7103" s="3" t="s">
        <v>18222</v>
      </c>
      <c r="D7103" s="3" t="s">
        <v>18223</v>
      </c>
      <c r="E7103" s="3" t="s">
        <v>3970</v>
      </c>
    </row>
    <row r="7104" spans="1:5">
      <c r="A7104">
        <v>7102</v>
      </c>
      <c r="B7104" s="3" t="s">
        <v>7358</v>
      </c>
      <c r="C7104" s="3" t="s">
        <v>7359</v>
      </c>
      <c r="D7104" s="3" t="s">
        <v>7360</v>
      </c>
      <c r="E7104" s="3" t="s">
        <v>7361</v>
      </c>
    </row>
    <row r="7105" spans="1:5">
      <c r="A7105">
        <v>7103</v>
      </c>
      <c r="B7105" s="3" t="s">
        <v>10771</v>
      </c>
      <c r="C7105" s="3" t="s">
        <v>10772</v>
      </c>
      <c r="D7105" s="3" t="s">
        <v>10773</v>
      </c>
      <c r="E7105" s="3" t="s">
        <v>1407</v>
      </c>
    </row>
    <row r="7106" spans="1:5">
      <c r="A7106">
        <v>7104</v>
      </c>
      <c r="B7106" s="3" t="s">
        <v>10771</v>
      </c>
      <c r="C7106" s="3" t="s">
        <v>10772</v>
      </c>
      <c r="D7106" s="3" t="s">
        <v>10774</v>
      </c>
      <c r="E7106" s="3" t="s">
        <v>5198</v>
      </c>
    </row>
    <row r="7107" spans="1:5">
      <c r="A7107">
        <v>7105</v>
      </c>
      <c r="B7107" s="3" t="s">
        <v>28437</v>
      </c>
      <c r="C7107" s="3" t="s">
        <v>28438</v>
      </c>
      <c r="D7107" s="3" t="s">
        <v>28439</v>
      </c>
      <c r="E7107" s="3" t="s">
        <v>4415</v>
      </c>
    </row>
    <row r="7108" spans="1:5">
      <c r="A7108">
        <v>7106</v>
      </c>
      <c r="B7108" s="3" t="s">
        <v>28437</v>
      </c>
      <c r="C7108" s="3" t="s">
        <v>28438</v>
      </c>
      <c r="D7108" s="3" t="s">
        <v>28440</v>
      </c>
      <c r="E7108" s="3" t="s">
        <v>5644</v>
      </c>
    </row>
    <row r="7109" spans="1:5">
      <c r="A7109">
        <v>7107</v>
      </c>
      <c r="B7109" s="3" t="s">
        <v>14610</v>
      </c>
      <c r="C7109" s="3" t="s">
        <v>14611</v>
      </c>
      <c r="D7109" s="3" t="s">
        <v>14612</v>
      </c>
      <c r="E7109" s="3" t="s">
        <v>4211</v>
      </c>
    </row>
    <row r="7110" spans="1:5">
      <c r="A7110">
        <v>7108</v>
      </c>
      <c r="B7110" s="3" t="s">
        <v>13918</v>
      </c>
      <c r="C7110" s="3" t="s">
        <v>13919</v>
      </c>
      <c r="D7110" s="3" t="s">
        <v>13920</v>
      </c>
      <c r="E7110" s="3" t="s">
        <v>2797</v>
      </c>
    </row>
    <row r="7111" spans="1:5">
      <c r="A7111">
        <v>7109</v>
      </c>
      <c r="B7111" s="3" t="s">
        <v>6927</v>
      </c>
      <c r="C7111" s="3" t="s">
        <v>6928</v>
      </c>
      <c r="D7111" s="3" t="s">
        <v>6929</v>
      </c>
      <c r="E7111" s="3" t="s">
        <v>3726</v>
      </c>
    </row>
    <row r="7112" spans="1:5">
      <c r="A7112">
        <v>7110</v>
      </c>
      <c r="B7112" s="3" t="s">
        <v>925</v>
      </c>
      <c r="C7112" s="3" t="s">
        <v>926</v>
      </c>
      <c r="D7112" s="3" t="s">
        <v>927</v>
      </c>
      <c r="E7112" s="3" t="s">
        <v>928</v>
      </c>
    </row>
    <row r="7113" spans="1:5">
      <c r="A7113">
        <v>7111</v>
      </c>
      <c r="B7113" s="3" t="s">
        <v>5582</v>
      </c>
      <c r="C7113" s="3" t="s">
        <v>5583</v>
      </c>
      <c r="D7113" s="3" t="s">
        <v>5584</v>
      </c>
      <c r="E7113" s="3" t="s">
        <v>600</v>
      </c>
    </row>
    <row r="7114" spans="1:5">
      <c r="A7114">
        <v>7112</v>
      </c>
      <c r="B7114" s="3" t="s">
        <v>28201</v>
      </c>
      <c r="C7114" s="3" t="s">
        <v>28202</v>
      </c>
      <c r="D7114" s="3" t="s">
        <v>28203</v>
      </c>
      <c r="E7114" s="3" t="s">
        <v>2743</v>
      </c>
    </row>
    <row r="7115" spans="1:5">
      <c r="A7115">
        <v>7113</v>
      </c>
      <c r="B7115" s="4" t="s">
        <v>29467</v>
      </c>
      <c r="C7115" s="4" t="s">
        <v>29468</v>
      </c>
      <c r="D7115" s="4" t="s">
        <v>29469</v>
      </c>
      <c r="E7115" s="4" t="s">
        <v>29470</v>
      </c>
    </row>
    <row r="7116" spans="1:5">
      <c r="A7116">
        <v>7114</v>
      </c>
      <c r="B7116" s="4" t="s">
        <v>29471</v>
      </c>
      <c r="C7116" s="4" t="s">
        <v>29472</v>
      </c>
      <c r="D7116" s="4" t="s">
        <v>29473</v>
      </c>
      <c r="E7116" s="4" t="s">
        <v>29470</v>
      </c>
    </row>
    <row r="7117" spans="1:5">
      <c r="A7117">
        <v>7115</v>
      </c>
      <c r="B7117" s="3" t="s">
        <v>1855</v>
      </c>
      <c r="C7117" s="3" t="s">
        <v>1858</v>
      </c>
      <c r="D7117" s="3" t="s">
        <v>1859</v>
      </c>
      <c r="E7117" s="3" t="s">
        <v>1860</v>
      </c>
    </row>
    <row r="7118" spans="1:5">
      <c r="A7118">
        <v>7116</v>
      </c>
      <c r="B7118" s="3" t="s">
        <v>1855</v>
      </c>
      <c r="C7118" s="3" t="s">
        <v>1861</v>
      </c>
      <c r="D7118" s="3" t="s">
        <v>1862</v>
      </c>
      <c r="E7118" s="3" t="s">
        <v>1863</v>
      </c>
    </row>
    <row r="7119" spans="1:5">
      <c r="A7119">
        <v>7117</v>
      </c>
      <c r="B7119" s="3" t="s">
        <v>1855</v>
      </c>
      <c r="C7119" s="3" t="s">
        <v>1861</v>
      </c>
      <c r="D7119" s="3" t="s">
        <v>1864</v>
      </c>
      <c r="E7119" s="3" t="s">
        <v>1208</v>
      </c>
    </row>
    <row r="7120" spans="1:5">
      <c r="A7120">
        <v>7118</v>
      </c>
      <c r="B7120" s="3" t="s">
        <v>1855</v>
      </c>
      <c r="C7120" s="3" t="s">
        <v>1861</v>
      </c>
      <c r="D7120" s="3" t="s">
        <v>1865</v>
      </c>
      <c r="E7120" s="3" t="s">
        <v>1866</v>
      </c>
    </row>
    <row r="7121" spans="1:5">
      <c r="A7121">
        <v>7119</v>
      </c>
      <c r="B7121" s="3" t="s">
        <v>1855</v>
      </c>
      <c r="C7121" s="3" t="s">
        <v>1861</v>
      </c>
      <c r="D7121" s="3" t="s">
        <v>1867</v>
      </c>
      <c r="E7121" s="3" t="s">
        <v>1868</v>
      </c>
    </row>
    <row r="7122" spans="1:5">
      <c r="A7122">
        <v>7120</v>
      </c>
      <c r="B7122" s="3" t="s">
        <v>1855</v>
      </c>
      <c r="C7122" s="3" t="s">
        <v>1861</v>
      </c>
      <c r="D7122" s="3" t="s">
        <v>1869</v>
      </c>
      <c r="E7122" s="3" t="s">
        <v>690</v>
      </c>
    </row>
    <row r="7123" spans="1:5">
      <c r="A7123">
        <v>7121</v>
      </c>
      <c r="B7123" s="3" t="s">
        <v>1855</v>
      </c>
      <c r="C7123" s="3" t="s">
        <v>1861</v>
      </c>
      <c r="D7123" s="3" t="s">
        <v>1870</v>
      </c>
      <c r="E7123" s="3" t="s">
        <v>175</v>
      </c>
    </row>
    <row r="7124" spans="1:5">
      <c r="A7124">
        <v>7122</v>
      </c>
      <c r="B7124" s="3" t="s">
        <v>1855</v>
      </c>
      <c r="C7124" s="3" t="s">
        <v>1861</v>
      </c>
      <c r="D7124" s="3" t="s">
        <v>1871</v>
      </c>
      <c r="E7124" s="3" t="s">
        <v>1872</v>
      </c>
    </row>
    <row r="7125" spans="1:5">
      <c r="A7125">
        <v>7123</v>
      </c>
      <c r="B7125" s="3" t="s">
        <v>1855</v>
      </c>
      <c r="C7125" s="3" t="s">
        <v>1861</v>
      </c>
      <c r="D7125" s="3" t="s">
        <v>1873</v>
      </c>
      <c r="E7125" s="3" t="s">
        <v>1874</v>
      </c>
    </row>
    <row r="7126" spans="1:5">
      <c r="A7126">
        <v>7124</v>
      </c>
      <c r="B7126" s="3" t="s">
        <v>1855</v>
      </c>
      <c r="C7126" s="3" t="s">
        <v>1861</v>
      </c>
      <c r="D7126" s="3" t="s">
        <v>1875</v>
      </c>
      <c r="E7126" s="3" t="s">
        <v>1876</v>
      </c>
    </row>
    <row r="7127" spans="1:5">
      <c r="A7127">
        <v>7125</v>
      </c>
      <c r="B7127" s="3" t="s">
        <v>15567</v>
      </c>
      <c r="C7127" s="3" t="s">
        <v>15568</v>
      </c>
      <c r="D7127" s="3" t="s">
        <v>15569</v>
      </c>
      <c r="E7127" s="3" t="s">
        <v>8156</v>
      </c>
    </row>
    <row r="7128" spans="1:5">
      <c r="A7128">
        <v>7126</v>
      </c>
      <c r="B7128" s="3" t="s">
        <v>23014</v>
      </c>
      <c r="C7128" s="3" t="s">
        <v>23015</v>
      </c>
      <c r="D7128" s="3" t="s">
        <v>23016</v>
      </c>
      <c r="E7128" s="3" t="s">
        <v>2591</v>
      </c>
    </row>
    <row r="7129" spans="1:5">
      <c r="A7129">
        <v>7127</v>
      </c>
      <c r="B7129" s="3" t="s">
        <v>28720</v>
      </c>
      <c r="C7129" s="3" t="s">
        <v>28721</v>
      </c>
      <c r="D7129" s="3" t="s">
        <v>28722</v>
      </c>
      <c r="E7129" s="3" t="s">
        <v>1673</v>
      </c>
    </row>
    <row r="7130" spans="1:5">
      <c r="A7130">
        <v>7128</v>
      </c>
      <c r="B7130" s="3" t="s">
        <v>18592</v>
      </c>
      <c r="C7130" s="3" t="s">
        <v>18593</v>
      </c>
      <c r="D7130" s="3" t="s">
        <v>18594</v>
      </c>
      <c r="E7130" s="3" t="s">
        <v>13696</v>
      </c>
    </row>
    <row r="7131" spans="1:5">
      <c r="A7131">
        <v>7129</v>
      </c>
      <c r="B7131" s="3" t="s">
        <v>18592</v>
      </c>
      <c r="C7131" s="3" t="s">
        <v>18593</v>
      </c>
      <c r="D7131" s="3" t="s">
        <v>18595</v>
      </c>
      <c r="E7131" s="3" t="s">
        <v>1820</v>
      </c>
    </row>
    <row r="7132" spans="1:5">
      <c r="A7132">
        <v>7130</v>
      </c>
      <c r="B7132" s="3" t="s">
        <v>18592</v>
      </c>
      <c r="C7132" s="3" t="s">
        <v>18593</v>
      </c>
      <c r="D7132" s="3" t="s">
        <v>18596</v>
      </c>
      <c r="E7132" s="3" t="s">
        <v>8856</v>
      </c>
    </row>
    <row r="7133" spans="1:5">
      <c r="A7133">
        <v>7131</v>
      </c>
      <c r="B7133" s="3" t="s">
        <v>18592</v>
      </c>
      <c r="C7133" s="3" t="s">
        <v>18593</v>
      </c>
      <c r="D7133" s="3" t="s">
        <v>18597</v>
      </c>
      <c r="E7133" s="3" t="s">
        <v>1731</v>
      </c>
    </row>
    <row r="7134" spans="1:5">
      <c r="A7134">
        <v>7132</v>
      </c>
      <c r="B7134" s="3" t="s">
        <v>13733</v>
      </c>
      <c r="C7134" s="3" t="s">
        <v>13734</v>
      </c>
      <c r="D7134" s="3" t="s">
        <v>13735</v>
      </c>
      <c r="E7134" s="3" t="s">
        <v>2320</v>
      </c>
    </row>
    <row r="7135" spans="1:5">
      <c r="A7135">
        <v>7133</v>
      </c>
      <c r="B7135" s="3" t="s">
        <v>13733</v>
      </c>
      <c r="C7135" s="3" t="s">
        <v>13734</v>
      </c>
      <c r="D7135" s="3" t="s">
        <v>13736</v>
      </c>
      <c r="E7135" s="3" t="s">
        <v>2591</v>
      </c>
    </row>
    <row r="7136" spans="1:5">
      <c r="A7136">
        <v>7134</v>
      </c>
      <c r="B7136" s="3" t="s">
        <v>13733</v>
      </c>
      <c r="C7136" s="3" t="s">
        <v>13734</v>
      </c>
      <c r="D7136" s="3" t="s">
        <v>13737</v>
      </c>
      <c r="E7136" s="3" t="s">
        <v>5623</v>
      </c>
    </row>
    <row r="7137" spans="1:5">
      <c r="A7137">
        <v>7135</v>
      </c>
      <c r="B7137" s="3" t="s">
        <v>3915</v>
      </c>
      <c r="C7137" s="3" t="s">
        <v>3916</v>
      </c>
      <c r="D7137" s="3" t="s">
        <v>3917</v>
      </c>
      <c r="E7137" s="3" t="s">
        <v>1017</v>
      </c>
    </row>
    <row r="7138" spans="1:5">
      <c r="A7138">
        <v>7136</v>
      </c>
      <c r="B7138" s="3" t="s">
        <v>17409</v>
      </c>
      <c r="C7138" s="3" t="s">
        <v>17410</v>
      </c>
      <c r="D7138" s="3" t="s">
        <v>17411</v>
      </c>
      <c r="E7138" s="3" t="s">
        <v>363</v>
      </c>
    </row>
    <row r="7139" spans="1:5">
      <c r="A7139">
        <v>7137</v>
      </c>
      <c r="B7139" s="3" t="s">
        <v>26271</v>
      </c>
      <c r="C7139" s="3" t="s">
        <v>26272</v>
      </c>
      <c r="D7139" s="3" t="s">
        <v>26273</v>
      </c>
      <c r="E7139" s="3" t="s">
        <v>6884</v>
      </c>
    </row>
    <row r="7140" spans="1:5">
      <c r="A7140">
        <v>7138</v>
      </c>
      <c r="B7140" s="3" t="s">
        <v>17384</v>
      </c>
      <c r="C7140" s="3" t="s">
        <v>17385</v>
      </c>
      <c r="D7140" s="3" t="s">
        <v>17386</v>
      </c>
      <c r="E7140" s="3" t="s">
        <v>268</v>
      </c>
    </row>
    <row r="7141" spans="1:5">
      <c r="A7141">
        <v>7139</v>
      </c>
      <c r="B7141" s="3" t="s">
        <v>19612</v>
      </c>
      <c r="C7141" s="3" t="s">
        <v>19613</v>
      </c>
      <c r="D7141" s="3" t="s">
        <v>19614</v>
      </c>
      <c r="E7141" s="3" t="s">
        <v>9124</v>
      </c>
    </row>
    <row r="7142" spans="1:5">
      <c r="A7142">
        <v>7140</v>
      </c>
      <c r="B7142" s="3" t="s">
        <v>19307</v>
      </c>
      <c r="C7142" s="3" t="s">
        <v>19308</v>
      </c>
      <c r="D7142" s="3" t="s">
        <v>19309</v>
      </c>
      <c r="E7142" s="3" t="s">
        <v>5912</v>
      </c>
    </row>
    <row r="7143" spans="1:5">
      <c r="A7143">
        <v>7141</v>
      </c>
      <c r="B7143" s="3" t="s">
        <v>7675</v>
      </c>
      <c r="C7143" s="3" t="s">
        <v>7676</v>
      </c>
      <c r="D7143" s="3" t="s">
        <v>7677</v>
      </c>
      <c r="E7143" s="3" t="s">
        <v>7678</v>
      </c>
    </row>
    <row r="7144" spans="1:5">
      <c r="A7144">
        <v>7142</v>
      </c>
      <c r="B7144" s="3" t="s">
        <v>23519</v>
      </c>
      <c r="C7144" s="3" t="s">
        <v>23520</v>
      </c>
      <c r="D7144" s="3" t="s">
        <v>23521</v>
      </c>
      <c r="E7144" s="3" t="s">
        <v>1532</v>
      </c>
    </row>
    <row r="7145" spans="1:5">
      <c r="A7145">
        <v>7143</v>
      </c>
      <c r="B7145" s="4" t="s">
        <v>23519</v>
      </c>
      <c r="C7145" s="4" t="s">
        <v>29474</v>
      </c>
      <c r="D7145" s="4" t="s">
        <v>29475</v>
      </c>
      <c r="E7145" s="4" t="s">
        <v>726</v>
      </c>
    </row>
    <row r="7146" spans="1:5">
      <c r="A7146">
        <v>7144</v>
      </c>
      <c r="B7146" s="4" t="s">
        <v>23519</v>
      </c>
      <c r="C7146" s="4" t="s">
        <v>29474</v>
      </c>
      <c r="D7146" s="4" t="s">
        <v>29476</v>
      </c>
      <c r="E7146" s="4" t="s">
        <v>9915</v>
      </c>
    </row>
    <row r="7147" spans="1:5">
      <c r="A7147">
        <v>7145</v>
      </c>
      <c r="B7147" s="3" t="s">
        <v>6350</v>
      </c>
      <c r="C7147" s="3" t="s">
        <v>6351</v>
      </c>
      <c r="D7147" s="3" t="s">
        <v>6352</v>
      </c>
      <c r="E7147" s="3" t="s">
        <v>1679</v>
      </c>
    </row>
    <row r="7148" spans="1:5">
      <c r="A7148">
        <v>7146</v>
      </c>
      <c r="B7148" s="3" t="s">
        <v>26517</v>
      </c>
      <c r="C7148" s="3" t="s">
        <v>26518</v>
      </c>
      <c r="D7148" s="3" t="s">
        <v>26519</v>
      </c>
      <c r="E7148" s="3" t="s">
        <v>6055</v>
      </c>
    </row>
    <row r="7149" spans="1:5">
      <c r="A7149">
        <v>7147</v>
      </c>
      <c r="B7149" s="3" t="s">
        <v>26517</v>
      </c>
      <c r="C7149" s="3" t="s">
        <v>26520</v>
      </c>
      <c r="D7149" s="3" t="s">
        <v>26521</v>
      </c>
      <c r="E7149" s="3" t="s">
        <v>3992</v>
      </c>
    </row>
    <row r="7150" spans="1:5">
      <c r="A7150">
        <v>7148</v>
      </c>
      <c r="B7150" s="3" t="s">
        <v>26517</v>
      </c>
      <c r="C7150" s="3" t="s">
        <v>26520</v>
      </c>
      <c r="D7150" s="3" t="s">
        <v>26522</v>
      </c>
      <c r="E7150" s="3" t="s">
        <v>6806</v>
      </c>
    </row>
    <row r="7151" spans="1:5">
      <c r="A7151">
        <v>7149</v>
      </c>
      <c r="B7151" s="3" t="s">
        <v>9209</v>
      </c>
      <c r="C7151" s="3" t="s">
        <v>9210</v>
      </c>
      <c r="D7151" s="3" t="s">
        <v>9211</v>
      </c>
      <c r="E7151" s="3" t="s">
        <v>4789</v>
      </c>
    </row>
    <row r="7152" spans="1:5">
      <c r="A7152">
        <v>7150</v>
      </c>
      <c r="B7152" s="3" t="s">
        <v>25912</v>
      </c>
      <c r="C7152" s="3" t="s">
        <v>25913</v>
      </c>
      <c r="D7152" s="3" t="s">
        <v>25914</v>
      </c>
      <c r="E7152" s="3" t="s">
        <v>1645</v>
      </c>
    </row>
    <row r="7153" spans="1:5">
      <c r="A7153">
        <v>7151</v>
      </c>
      <c r="B7153" s="3" t="s">
        <v>25912</v>
      </c>
      <c r="C7153" s="3" t="s">
        <v>25913</v>
      </c>
      <c r="D7153" s="3" t="s">
        <v>25915</v>
      </c>
      <c r="E7153" s="3" t="s">
        <v>473</v>
      </c>
    </row>
    <row r="7154" spans="1:5">
      <c r="A7154">
        <v>7152</v>
      </c>
      <c r="B7154" s="3" t="s">
        <v>26879</v>
      </c>
      <c r="C7154" s="3" t="s">
        <v>26880</v>
      </c>
      <c r="D7154" s="3" t="s">
        <v>26881</v>
      </c>
      <c r="E7154" s="3" t="s">
        <v>788</v>
      </c>
    </row>
    <row r="7155" spans="1:5">
      <c r="A7155">
        <v>7153</v>
      </c>
      <c r="B7155" s="3" t="s">
        <v>26879</v>
      </c>
      <c r="C7155" s="3" t="s">
        <v>26880</v>
      </c>
      <c r="D7155" s="3" t="s">
        <v>26882</v>
      </c>
      <c r="E7155" s="3" t="s">
        <v>4172</v>
      </c>
    </row>
    <row r="7156" spans="1:5">
      <c r="A7156">
        <v>7154</v>
      </c>
      <c r="B7156" s="3" t="s">
        <v>14163</v>
      </c>
      <c r="C7156" s="3" t="s">
        <v>14164</v>
      </c>
      <c r="D7156" s="3" t="s">
        <v>14165</v>
      </c>
      <c r="E7156" s="3" t="s">
        <v>1972</v>
      </c>
    </row>
    <row r="7157" spans="1:5">
      <c r="A7157">
        <v>7155</v>
      </c>
      <c r="B7157" s="3" t="s">
        <v>11166</v>
      </c>
      <c r="C7157" s="3" t="s">
        <v>11167</v>
      </c>
      <c r="D7157" s="3" t="s">
        <v>11168</v>
      </c>
      <c r="E7157" s="3" t="s">
        <v>8183</v>
      </c>
    </row>
    <row r="7158" spans="1:5">
      <c r="A7158">
        <v>7156</v>
      </c>
      <c r="B7158" s="3" t="s">
        <v>23058</v>
      </c>
      <c r="C7158" s="3" t="s">
        <v>23059</v>
      </c>
      <c r="D7158" s="3" t="s">
        <v>23060</v>
      </c>
      <c r="E7158" s="3" t="s">
        <v>1900</v>
      </c>
    </row>
    <row r="7159" spans="1:5">
      <c r="A7159">
        <v>7157</v>
      </c>
      <c r="B7159" s="3" t="s">
        <v>28573</v>
      </c>
      <c r="C7159" s="3" t="s">
        <v>11167</v>
      </c>
      <c r="D7159" s="3" t="s">
        <v>28574</v>
      </c>
      <c r="E7159" s="3" t="s">
        <v>7590</v>
      </c>
    </row>
    <row r="7160" spans="1:5">
      <c r="A7160">
        <v>7158</v>
      </c>
      <c r="B7160" s="3" t="s">
        <v>20854</v>
      </c>
      <c r="C7160" s="3" t="s">
        <v>20855</v>
      </c>
      <c r="D7160" s="3" t="s">
        <v>20856</v>
      </c>
      <c r="E7160" s="3" t="s">
        <v>4779</v>
      </c>
    </row>
    <row r="7161" spans="1:5">
      <c r="A7161">
        <v>7159</v>
      </c>
      <c r="B7161" s="3" t="s">
        <v>20854</v>
      </c>
      <c r="C7161" s="3" t="s">
        <v>20855</v>
      </c>
      <c r="D7161" s="3" t="s">
        <v>20857</v>
      </c>
      <c r="E7161" s="3" t="s">
        <v>7259</v>
      </c>
    </row>
    <row r="7162" spans="1:5">
      <c r="A7162">
        <v>7160</v>
      </c>
      <c r="B7162" s="3" t="s">
        <v>10132</v>
      </c>
      <c r="C7162" s="3" t="s">
        <v>10133</v>
      </c>
      <c r="D7162" s="3" t="s">
        <v>10134</v>
      </c>
      <c r="E7162" s="3" t="s">
        <v>732</v>
      </c>
    </row>
    <row r="7163" spans="1:5">
      <c r="A7163">
        <v>7161</v>
      </c>
      <c r="B7163" s="3" t="s">
        <v>13781</v>
      </c>
      <c r="C7163" s="3" t="s">
        <v>13782</v>
      </c>
      <c r="D7163" s="3" t="s">
        <v>13783</v>
      </c>
      <c r="E7163" s="3" t="s">
        <v>1240</v>
      </c>
    </row>
    <row r="7164" spans="1:5">
      <c r="A7164">
        <v>7162</v>
      </c>
      <c r="B7164" s="3" t="s">
        <v>13667</v>
      </c>
      <c r="C7164" s="3" t="s">
        <v>13668</v>
      </c>
      <c r="D7164" s="3" t="s">
        <v>13669</v>
      </c>
      <c r="E7164" s="3" t="s">
        <v>7326</v>
      </c>
    </row>
    <row r="7165" spans="1:5">
      <c r="A7165">
        <v>7163</v>
      </c>
      <c r="B7165" s="3" t="s">
        <v>26614</v>
      </c>
      <c r="C7165" s="3" t="s">
        <v>26615</v>
      </c>
      <c r="D7165" s="3" t="s">
        <v>26616</v>
      </c>
      <c r="E7165" s="3" t="s">
        <v>6870</v>
      </c>
    </row>
    <row r="7166" spans="1:5">
      <c r="A7166">
        <v>7164</v>
      </c>
      <c r="B7166" s="3" t="s">
        <v>21578</v>
      </c>
      <c r="C7166" s="3" t="s">
        <v>21579</v>
      </c>
      <c r="D7166" s="3" t="s">
        <v>21580</v>
      </c>
      <c r="E7166" s="3" t="s">
        <v>2508</v>
      </c>
    </row>
    <row r="7167" spans="1:5">
      <c r="A7167">
        <v>7165</v>
      </c>
      <c r="B7167" s="3" t="s">
        <v>4329</v>
      </c>
      <c r="C7167" s="3" t="s">
        <v>4330</v>
      </c>
      <c r="D7167" s="3" t="s">
        <v>4331</v>
      </c>
      <c r="E7167" s="3" t="s">
        <v>3911</v>
      </c>
    </row>
    <row r="7168" spans="1:5">
      <c r="A7168">
        <v>7166</v>
      </c>
      <c r="B7168" s="3" t="s">
        <v>21458</v>
      </c>
      <c r="C7168" s="3" t="s">
        <v>21459</v>
      </c>
      <c r="D7168" s="3" t="s">
        <v>21460</v>
      </c>
      <c r="E7168" s="3" t="s">
        <v>1379</v>
      </c>
    </row>
    <row r="7169" spans="1:5">
      <c r="A7169">
        <v>7167</v>
      </c>
      <c r="B7169" s="3" t="s">
        <v>26412</v>
      </c>
      <c r="C7169" s="3" t="s">
        <v>26413</v>
      </c>
      <c r="D7169" s="3" t="s">
        <v>26414</v>
      </c>
      <c r="E7169" s="3" t="s">
        <v>1494</v>
      </c>
    </row>
    <row r="7170" spans="1:5">
      <c r="A7170">
        <v>7168</v>
      </c>
      <c r="B7170" s="3" t="s">
        <v>25788</v>
      </c>
      <c r="C7170" s="3" t="s">
        <v>25789</v>
      </c>
      <c r="D7170" s="3" t="s">
        <v>25790</v>
      </c>
      <c r="E7170" s="3" t="s">
        <v>6602</v>
      </c>
    </row>
    <row r="7171" spans="1:5">
      <c r="A7171">
        <v>7169</v>
      </c>
      <c r="B7171" s="3" t="s">
        <v>19981</v>
      </c>
      <c r="C7171" s="3" t="s">
        <v>19982</v>
      </c>
      <c r="D7171" s="3" t="s">
        <v>19983</v>
      </c>
      <c r="E7171" s="3" t="s">
        <v>3734</v>
      </c>
    </row>
    <row r="7172" spans="1:5">
      <c r="A7172">
        <v>7170</v>
      </c>
      <c r="B7172" s="3" t="s">
        <v>22723</v>
      </c>
      <c r="C7172" s="3" t="s">
        <v>22724</v>
      </c>
      <c r="D7172" s="3" t="s">
        <v>22725</v>
      </c>
      <c r="E7172" s="3" t="s">
        <v>18880</v>
      </c>
    </row>
    <row r="7173" spans="1:5">
      <c r="A7173">
        <v>7171</v>
      </c>
      <c r="B7173" s="3" t="s">
        <v>22723</v>
      </c>
      <c r="C7173" s="3" t="s">
        <v>22724</v>
      </c>
      <c r="D7173" s="3" t="s">
        <v>22726</v>
      </c>
      <c r="E7173" s="3" t="s">
        <v>7445</v>
      </c>
    </row>
    <row r="7174" spans="1:5">
      <c r="A7174">
        <v>7172</v>
      </c>
      <c r="B7174" s="3" t="s">
        <v>13307</v>
      </c>
      <c r="C7174" s="3" t="s">
        <v>13308</v>
      </c>
      <c r="D7174" s="3" t="s">
        <v>13309</v>
      </c>
      <c r="E7174" s="3" t="s">
        <v>1700</v>
      </c>
    </row>
    <row r="7175" spans="1:5">
      <c r="A7175">
        <v>7173</v>
      </c>
      <c r="B7175" s="3" t="s">
        <v>4579</v>
      </c>
      <c r="C7175" s="3" t="s">
        <v>4580</v>
      </c>
      <c r="D7175" s="3" t="s">
        <v>4581</v>
      </c>
      <c r="E7175" s="3" t="s">
        <v>4029</v>
      </c>
    </row>
    <row r="7176" spans="1:5">
      <c r="A7176">
        <v>7174</v>
      </c>
      <c r="B7176" s="3" t="s">
        <v>20695</v>
      </c>
      <c r="C7176" s="3" t="s">
        <v>20696</v>
      </c>
      <c r="D7176" s="3" t="s">
        <v>20697</v>
      </c>
      <c r="E7176" s="3" t="s">
        <v>5825</v>
      </c>
    </row>
    <row r="7177" spans="1:5">
      <c r="A7177">
        <v>7175</v>
      </c>
      <c r="B7177" s="3" t="s">
        <v>23606</v>
      </c>
      <c r="C7177" s="3" t="s">
        <v>23607</v>
      </c>
      <c r="D7177" s="3" t="s">
        <v>23608</v>
      </c>
      <c r="E7177" s="3" t="s">
        <v>4664</v>
      </c>
    </row>
    <row r="7178" spans="1:5">
      <c r="A7178">
        <v>7176</v>
      </c>
      <c r="B7178" s="3" t="s">
        <v>26730</v>
      </c>
      <c r="C7178" s="3" t="s">
        <v>23607</v>
      </c>
      <c r="D7178" s="3" t="s">
        <v>26731</v>
      </c>
      <c r="E7178" s="3" t="s">
        <v>5496</v>
      </c>
    </row>
    <row r="7179" spans="1:5">
      <c r="A7179">
        <v>7177</v>
      </c>
      <c r="B7179" s="3" t="s">
        <v>19544</v>
      </c>
      <c r="C7179" s="3" t="s">
        <v>19545</v>
      </c>
      <c r="D7179" s="3" t="s">
        <v>19546</v>
      </c>
      <c r="E7179" s="3" t="s">
        <v>1193</v>
      </c>
    </row>
    <row r="7180" spans="1:5">
      <c r="A7180">
        <v>7178</v>
      </c>
      <c r="B7180" s="3" t="s">
        <v>19432</v>
      </c>
      <c r="C7180" s="3" t="s">
        <v>19433</v>
      </c>
      <c r="D7180" s="3" t="s">
        <v>19434</v>
      </c>
      <c r="E7180" s="3" t="s">
        <v>5644</v>
      </c>
    </row>
    <row r="7181" spans="1:5">
      <c r="A7181">
        <v>7179</v>
      </c>
      <c r="B7181" s="3" t="s">
        <v>5002</v>
      </c>
      <c r="C7181" s="3" t="s">
        <v>5003</v>
      </c>
      <c r="D7181" s="3" t="s">
        <v>5004</v>
      </c>
      <c r="E7181" s="3" t="s">
        <v>2125</v>
      </c>
    </row>
    <row r="7182" spans="1:5">
      <c r="A7182">
        <v>7180</v>
      </c>
      <c r="B7182" s="3" t="s">
        <v>23368</v>
      </c>
      <c r="C7182" s="3" t="s">
        <v>23369</v>
      </c>
      <c r="D7182" s="3" t="s">
        <v>23370</v>
      </c>
      <c r="E7182" s="3" t="s">
        <v>2908</v>
      </c>
    </row>
    <row r="7183" spans="1:5">
      <c r="A7183">
        <v>7181</v>
      </c>
      <c r="B7183" s="3" t="s">
        <v>23368</v>
      </c>
      <c r="C7183" s="3" t="s">
        <v>23371</v>
      </c>
      <c r="D7183" s="3" t="s">
        <v>23372</v>
      </c>
      <c r="E7183" s="3" t="s">
        <v>6817</v>
      </c>
    </row>
    <row r="7184" spans="1:5">
      <c r="A7184">
        <v>7182</v>
      </c>
      <c r="B7184" s="3" t="s">
        <v>23368</v>
      </c>
      <c r="C7184" s="3" t="s">
        <v>23371</v>
      </c>
      <c r="D7184" s="3" t="s">
        <v>23373</v>
      </c>
      <c r="E7184" s="3" t="s">
        <v>2688</v>
      </c>
    </row>
    <row r="7185" spans="1:5">
      <c r="A7185">
        <v>7183</v>
      </c>
      <c r="B7185" s="3" t="s">
        <v>5727</v>
      </c>
      <c r="C7185" s="3" t="s">
        <v>5728</v>
      </c>
      <c r="D7185" s="3" t="s">
        <v>5729</v>
      </c>
      <c r="E7185" s="3" t="s">
        <v>2989</v>
      </c>
    </row>
    <row r="7186" spans="1:5">
      <c r="A7186">
        <v>7184</v>
      </c>
      <c r="B7186" s="3" t="s">
        <v>26208</v>
      </c>
      <c r="C7186" s="3" t="s">
        <v>26209</v>
      </c>
      <c r="D7186" s="3" t="s">
        <v>26210</v>
      </c>
      <c r="E7186" s="3" t="s">
        <v>1984</v>
      </c>
    </row>
    <row r="7187" spans="1:5">
      <c r="A7187">
        <v>7185</v>
      </c>
      <c r="B7187" s="3" t="s">
        <v>27789</v>
      </c>
      <c r="C7187" s="3" t="s">
        <v>27790</v>
      </c>
      <c r="D7187" s="3" t="s">
        <v>27791</v>
      </c>
      <c r="E7187" s="3" t="s">
        <v>1645</v>
      </c>
    </row>
    <row r="7188" spans="1:5">
      <c r="A7188">
        <v>7186</v>
      </c>
      <c r="B7188" s="3" t="s">
        <v>25408</v>
      </c>
      <c r="C7188" s="3" t="s">
        <v>25409</v>
      </c>
      <c r="D7188" s="3" t="s">
        <v>25410</v>
      </c>
      <c r="E7188" s="3" t="s">
        <v>5355</v>
      </c>
    </row>
    <row r="7189" spans="1:5">
      <c r="A7189">
        <v>7187</v>
      </c>
      <c r="B7189" s="3" t="s">
        <v>14549</v>
      </c>
      <c r="C7189" s="3" t="s">
        <v>14550</v>
      </c>
      <c r="D7189" s="3" t="s">
        <v>14551</v>
      </c>
      <c r="E7189" s="3" t="s">
        <v>496</v>
      </c>
    </row>
    <row r="7190" spans="1:5">
      <c r="A7190">
        <v>7188</v>
      </c>
      <c r="B7190" s="3" t="s">
        <v>15619</v>
      </c>
      <c r="C7190" s="3" t="s">
        <v>15620</v>
      </c>
      <c r="D7190" s="3" t="s">
        <v>15621</v>
      </c>
      <c r="E7190" s="3" t="s">
        <v>6319</v>
      </c>
    </row>
    <row r="7191" spans="1:5">
      <c r="A7191">
        <v>7189</v>
      </c>
      <c r="B7191" s="3" t="s">
        <v>6507</v>
      </c>
      <c r="C7191" s="3" t="s">
        <v>6508</v>
      </c>
      <c r="D7191" s="3" t="s">
        <v>6509</v>
      </c>
      <c r="E7191" s="3" t="s">
        <v>356</v>
      </c>
    </row>
    <row r="7192" spans="1:5">
      <c r="A7192">
        <v>7190</v>
      </c>
      <c r="B7192" s="3" t="s">
        <v>6507</v>
      </c>
      <c r="C7192" s="3" t="s">
        <v>6510</v>
      </c>
      <c r="D7192" s="3" t="s">
        <v>6511</v>
      </c>
      <c r="E7192" s="3" t="s">
        <v>6512</v>
      </c>
    </row>
    <row r="7193" spans="1:5">
      <c r="A7193">
        <v>7191</v>
      </c>
      <c r="B7193" s="3" t="s">
        <v>6507</v>
      </c>
      <c r="C7193" s="3" t="s">
        <v>6513</v>
      </c>
      <c r="D7193" s="3" t="s">
        <v>6514</v>
      </c>
      <c r="E7193" s="3" t="s">
        <v>5122</v>
      </c>
    </row>
    <row r="7194" spans="1:5">
      <c r="A7194">
        <v>7192</v>
      </c>
      <c r="B7194" s="3" t="s">
        <v>17857</v>
      </c>
      <c r="C7194" s="3" t="s">
        <v>17858</v>
      </c>
      <c r="D7194" s="3" t="s">
        <v>17859</v>
      </c>
      <c r="E7194" s="3" t="s">
        <v>3557</v>
      </c>
    </row>
    <row r="7195" spans="1:5">
      <c r="A7195">
        <v>7193</v>
      </c>
      <c r="B7195" s="3" t="s">
        <v>17857</v>
      </c>
      <c r="C7195" s="3" t="s">
        <v>17858</v>
      </c>
      <c r="D7195" s="3" t="s">
        <v>17860</v>
      </c>
      <c r="E7195" s="3" t="s">
        <v>5126</v>
      </c>
    </row>
    <row r="7196" spans="1:5">
      <c r="A7196">
        <v>7194</v>
      </c>
      <c r="B7196" s="4" t="s">
        <v>29477</v>
      </c>
      <c r="C7196" s="4" t="s">
        <v>29478</v>
      </c>
      <c r="D7196" s="4" t="s">
        <v>29479</v>
      </c>
      <c r="E7196" s="4" t="s">
        <v>3699</v>
      </c>
    </row>
    <row r="7197" spans="1:5">
      <c r="A7197">
        <v>7195</v>
      </c>
      <c r="B7197" s="3" t="s">
        <v>22143</v>
      </c>
      <c r="C7197" s="3" t="s">
        <v>22144</v>
      </c>
      <c r="D7197" s="3" t="s">
        <v>22145</v>
      </c>
      <c r="E7197" s="3" t="s">
        <v>1795</v>
      </c>
    </row>
    <row r="7198" spans="1:5">
      <c r="A7198">
        <v>7196</v>
      </c>
      <c r="B7198" s="3" t="s">
        <v>19276</v>
      </c>
      <c r="C7198" s="3" t="s">
        <v>19277</v>
      </c>
      <c r="D7198" s="3" t="s">
        <v>19278</v>
      </c>
      <c r="E7198" s="3" t="s">
        <v>19279</v>
      </c>
    </row>
    <row r="7199" spans="1:5">
      <c r="A7199">
        <v>7197</v>
      </c>
      <c r="B7199" s="3" t="s">
        <v>27521</v>
      </c>
      <c r="C7199" s="3" t="s">
        <v>27522</v>
      </c>
      <c r="D7199" s="3" t="s">
        <v>27523</v>
      </c>
      <c r="E7199" s="3" t="s">
        <v>4415</v>
      </c>
    </row>
    <row r="7200" spans="1:5">
      <c r="A7200">
        <v>7198</v>
      </c>
      <c r="B7200" s="3" t="s">
        <v>13555</v>
      </c>
      <c r="C7200" s="3" t="s">
        <v>13556</v>
      </c>
      <c r="D7200" s="3" t="s">
        <v>13557</v>
      </c>
      <c r="E7200" s="3" t="s">
        <v>2655</v>
      </c>
    </row>
    <row r="7201" spans="1:5">
      <c r="A7201">
        <v>7199</v>
      </c>
      <c r="B7201" s="3" t="s">
        <v>7243</v>
      </c>
      <c r="C7201" s="3" t="s">
        <v>7244</v>
      </c>
      <c r="D7201" s="3" t="s">
        <v>7245</v>
      </c>
      <c r="E7201" s="3" t="s">
        <v>5881</v>
      </c>
    </row>
    <row r="7202" spans="1:5">
      <c r="A7202">
        <v>7200</v>
      </c>
      <c r="B7202" s="3" t="s">
        <v>22013</v>
      </c>
      <c r="C7202" s="3" t="s">
        <v>22014</v>
      </c>
      <c r="D7202" s="3" t="s">
        <v>22015</v>
      </c>
      <c r="E7202" s="3" t="s">
        <v>1528</v>
      </c>
    </row>
    <row r="7203" spans="1:5">
      <c r="A7203">
        <v>7201</v>
      </c>
      <c r="B7203" s="3" t="s">
        <v>22013</v>
      </c>
      <c r="C7203" s="3" t="s">
        <v>22016</v>
      </c>
      <c r="D7203" s="3" t="s">
        <v>22017</v>
      </c>
      <c r="E7203" s="3" t="s">
        <v>336</v>
      </c>
    </row>
    <row r="7204" spans="1:5">
      <c r="A7204">
        <v>7202</v>
      </c>
      <c r="B7204" s="3" t="s">
        <v>22013</v>
      </c>
      <c r="C7204" s="3" t="s">
        <v>22018</v>
      </c>
      <c r="D7204" s="3" t="s">
        <v>22019</v>
      </c>
      <c r="E7204" s="3" t="s">
        <v>1741</v>
      </c>
    </row>
    <row r="7205" spans="1:5">
      <c r="A7205">
        <v>7203</v>
      </c>
      <c r="B7205" s="3" t="s">
        <v>22013</v>
      </c>
      <c r="C7205" s="3" t="s">
        <v>22018</v>
      </c>
      <c r="D7205" s="3" t="s">
        <v>22020</v>
      </c>
      <c r="E7205" s="3" t="s">
        <v>2204</v>
      </c>
    </row>
    <row r="7206" spans="1:5">
      <c r="A7206">
        <v>7204</v>
      </c>
      <c r="B7206" s="3" t="s">
        <v>22013</v>
      </c>
      <c r="C7206" s="3" t="s">
        <v>22018</v>
      </c>
      <c r="D7206" s="3" t="s">
        <v>22021</v>
      </c>
      <c r="E7206" s="3" t="s">
        <v>3907</v>
      </c>
    </row>
    <row r="7207" spans="1:5">
      <c r="A7207">
        <v>7205</v>
      </c>
      <c r="B7207" s="3" t="s">
        <v>16252</v>
      </c>
      <c r="C7207" s="3" t="s">
        <v>16253</v>
      </c>
      <c r="D7207" s="3" t="s">
        <v>16254</v>
      </c>
      <c r="E7207" s="3" t="s">
        <v>6411</v>
      </c>
    </row>
    <row r="7208" spans="1:5">
      <c r="A7208">
        <v>7206</v>
      </c>
      <c r="B7208" s="3" t="s">
        <v>16252</v>
      </c>
      <c r="C7208" s="3" t="s">
        <v>16253</v>
      </c>
      <c r="D7208" s="3" t="s">
        <v>16255</v>
      </c>
      <c r="E7208" s="3" t="s">
        <v>6411</v>
      </c>
    </row>
    <row r="7209" spans="1:5">
      <c r="A7209">
        <v>7207</v>
      </c>
      <c r="B7209" s="3" t="s">
        <v>16252</v>
      </c>
      <c r="C7209" s="3" t="s">
        <v>16253</v>
      </c>
      <c r="D7209" s="3" t="s">
        <v>16256</v>
      </c>
      <c r="E7209" s="3" t="s">
        <v>6411</v>
      </c>
    </row>
    <row r="7210" spans="1:5">
      <c r="A7210">
        <v>7208</v>
      </c>
      <c r="B7210" s="3" t="s">
        <v>16252</v>
      </c>
      <c r="C7210" s="3" t="s">
        <v>16257</v>
      </c>
      <c r="D7210" s="3" t="s">
        <v>16258</v>
      </c>
      <c r="E7210" s="3" t="s">
        <v>1810</v>
      </c>
    </row>
    <row r="7211" spans="1:5">
      <c r="A7211">
        <v>7209</v>
      </c>
      <c r="B7211" s="3" t="s">
        <v>16252</v>
      </c>
      <c r="C7211" s="3" t="s">
        <v>16257</v>
      </c>
      <c r="D7211" s="3" t="s">
        <v>16259</v>
      </c>
      <c r="E7211" s="3" t="s">
        <v>1810</v>
      </c>
    </row>
    <row r="7212" spans="1:5">
      <c r="A7212">
        <v>7210</v>
      </c>
      <c r="B7212" s="3" t="s">
        <v>16252</v>
      </c>
      <c r="C7212" s="3" t="s">
        <v>16257</v>
      </c>
      <c r="D7212" s="3" t="s">
        <v>16260</v>
      </c>
      <c r="E7212" s="3" t="s">
        <v>1810</v>
      </c>
    </row>
    <row r="7213" spans="1:5">
      <c r="A7213">
        <v>7211</v>
      </c>
      <c r="B7213" s="3" t="s">
        <v>16252</v>
      </c>
      <c r="C7213" s="3" t="s">
        <v>16257</v>
      </c>
      <c r="D7213" s="3" t="s">
        <v>16261</v>
      </c>
      <c r="E7213" s="3" t="s">
        <v>9195</v>
      </c>
    </row>
    <row r="7214" spans="1:5">
      <c r="A7214">
        <v>7212</v>
      </c>
      <c r="B7214" s="3" t="s">
        <v>19184</v>
      </c>
      <c r="C7214" s="3" t="s">
        <v>19185</v>
      </c>
      <c r="D7214" s="3" t="s">
        <v>19186</v>
      </c>
      <c r="E7214" s="3" t="s">
        <v>277</v>
      </c>
    </row>
    <row r="7215" spans="1:5">
      <c r="A7215">
        <v>7213</v>
      </c>
      <c r="B7215" s="3" t="s">
        <v>19184</v>
      </c>
      <c r="C7215" s="3" t="s">
        <v>19185</v>
      </c>
      <c r="D7215" s="3" t="s">
        <v>19187</v>
      </c>
      <c r="E7215" s="3" t="s">
        <v>2832</v>
      </c>
    </row>
    <row r="7216" spans="1:5">
      <c r="A7216">
        <v>7214</v>
      </c>
      <c r="B7216" s="3" t="s">
        <v>19184</v>
      </c>
      <c r="C7216" s="3" t="s">
        <v>19185</v>
      </c>
      <c r="D7216" s="3" t="s">
        <v>19188</v>
      </c>
      <c r="E7216" s="3" t="s">
        <v>3428</v>
      </c>
    </row>
    <row r="7217" spans="1:5">
      <c r="A7217">
        <v>7215</v>
      </c>
      <c r="B7217" s="3" t="s">
        <v>19184</v>
      </c>
      <c r="C7217" s="3" t="s">
        <v>19185</v>
      </c>
      <c r="D7217" s="3" t="s">
        <v>19189</v>
      </c>
      <c r="E7217" s="3" t="s">
        <v>3428</v>
      </c>
    </row>
    <row r="7218" spans="1:5">
      <c r="A7218">
        <v>7216</v>
      </c>
      <c r="B7218" s="3" t="s">
        <v>19184</v>
      </c>
      <c r="C7218" s="3" t="s">
        <v>19185</v>
      </c>
      <c r="D7218" s="3" t="s">
        <v>19190</v>
      </c>
      <c r="E7218" s="3" t="s">
        <v>1863</v>
      </c>
    </row>
    <row r="7219" spans="1:5">
      <c r="A7219">
        <v>7217</v>
      </c>
      <c r="B7219" s="3" t="s">
        <v>6593</v>
      </c>
      <c r="C7219" s="3" t="s">
        <v>6594</v>
      </c>
      <c r="D7219" s="3" t="s">
        <v>6595</v>
      </c>
      <c r="E7219" s="3" t="s">
        <v>5846</v>
      </c>
    </row>
    <row r="7220" spans="1:5">
      <c r="A7220">
        <v>7218</v>
      </c>
      <c r="B7220" s="3" t="s">
        <v>24008</v>
      </c>
      <c r="C7220" s="3" t="s">
        <v>24009</v>
      </c>
      <c r="D7220" s="3" t="s">
        <v>24010</v>
      </c>
      <c r="E7220" s="3" t="s">
        <v>18456</v>
      </c>
    </row>
    <row r="7221" spans="1:5">
      <c r="A7221">
        <v>7219</v>
      </c>
      <c r="B7221" s="3" t="s">
        <v>13171</v>
      </c>
      <c r="C7221" s="3" t="s">
        <v>13172</v>
      </c>
      <c r="D7221" s="3" t="s">
        <v>13173</v>
      </c>
      <c r="E7221" s="3" t="s">
        <v>3730</v>
      </c>
    </row>
    <row r="7222" spans="1:5">
      <c r="A7222">
        <v>7220</v>
      </c>
      <c r="B7222" s="3" t="s">
        <v>15184</v>
      </c>
      <c r="C7222" s="3" t="s">
        <v>15185</v>
      </c>
      <c r="D7222" s="3" t="s">
        <v>15186</v>
      </c>
      <c r="E7222" s="3" t="s">
        <v>15187</v>
      </c>
    </row>
    <row r="7223" spans="1:5">
      <c r="A7223">
        <v>7221</v>
      </c>
      <c r="B7223" s="3" t="s">
        <v>15184</v>
      </c>
      <c r="C7223" s="3" t="s">
        <v>15185</v>
      </c>
      <c r="D7223" s="3" t="s">
        <v>15188</v>
      </c>
      <c r="E7223" s="3" t="s">
        <v>6981</v>
      </c>
    </row>
    <row r="7224" spans="1:5">
      <c r="A7224">
        <v>7222</v>
      </c>
      <c r="B7224" s="3" t="s">
        <v>15184</v>
      </c>
      <c r="C7224" s="3" t="s">
        <v>15185</v>
      </c>
      <c r="D7224" s="3" t="s">
        <v>15189</v>
      </c>
      <c r="E7224" s="3" t="s">
        <v>8446</v>
      </c>
    </row>
    <row r="7225" spans="1:5">
      <c r="A7225">
        <v>7223</v>
      </c>
      <c r="B7225" s="3" t="s">
        <v>15184</v>
      </c>
      <c r="C7225" s="3" t="s">
        <v>15185</v>
      </c>
      <c r="D7225" s="3" t="s">
        <v>15190</v>
      </c>
      <c r="E7225" s="3" t="s">
        <v>15191</v>
      </c>
    </row>
    <row r="7226" spans="1:5">
      <c r="A7226">
        <v>7224</v>
      </c>
      <c r="B7226" s="3" t="s">
        <v>23648</v>
      </c>
      <c r="C7226" s="3" t="s">
        <v>23649</v>
      </c>
      <c r="D7226" s="3" t="s">
        <v>23650</v>
      </c>
      <c r="E7226" s="3" t="s">
        <v>450</v>
      </c>
    </row>
    <row r="7227" spans="1:5">
      <c r="A7227">
        <v>7225</v>
      </c>
      <c r="B7227" s="3" t="s">
        <v>25493</v>
      </c>
      <c r="C7227" s="3" t="s">
        <v>25494</v>
      </c>
      <c r="D7227" s="3" t="s">
        <v>25495</v>
      </c>
      <c r="E7227" s="3" t="s">
        <v>53</v>
      </c>
    </row>
    <row r="7228" spans="1:5">
      <c r="A7228">
        <v>7226</v>
      </c>
      <c r="B7228" s="3" t="s">
        <v>5852</v>
      </c>
      <c r="C7228" s="3" t="s">
        <v>5853</v>
      </c>
      <c r="D7228" s="3" t="s">
        <v>5854</v>
      </c>
      <c r="E7228" s="3" t="s">
        <v>5780</v>
      </c>
    </row>
    <row r="7229" spans="1:5">
      <c r="A7229">
        <v>7227</v>
      </c>
      <c r="B7229" s="3" t="s">
        <v>5852</v>
      </c>
      <c r="C7229" s="3" t="s">
        <v>5855</v>
      </c>
      <c r="D7229" s="3" t="s">
        <v>5856</v>
      </c>
      <c r="E7229" s="3" t="s">
        <v>5857</v>
      </c>
    </row>
    <row r="7230" spans="1:5">
      <c r="A7230">
        <v>7228</v>
      </c>
      <c r="B7230" s="3" t="s">
        <v>5852</v>
      </c>
      <c r="C7230" s="3" t="s">
        <v>5858</v>
      </c>
      <c r="D7230" s="3" t="s">
        <v>5859</v>
      </c>
      <c r="E7230" s="3" t="s">
        <v>5860</v>
      </c>
    </row>
    <row r="7231" spans="1:5">
      <c r="A7231">
        <v>7229</v>
      </c>
      <c r="B7231" s="3" t="s">
        <v>5852</v>
      </c>
      <c r="C7231" s="3" t="s">
        <v>5861</v>
      </c>
      <c r="D7231" s="3" t="s">
        <v>5862</v>
      </c>
      <c r="E7231" s="3" t="s">
        <v>5863</v>
      </c>
    </row>
    <row r="7232" spans="1:5">
      <c r="A7232">
        <v>7230</v>
      </c>
      <c r="B7232" s="3" t="s">
        <v>5852</v>
      </c>
      <c r="C7232" s="3" t="s">
        <v>5861</v>
      </c>
      <c r="D7232" s="3" t="s">
        <v>5864</v>
      </c>
      <c r="E7232" s="3" t="s">
        <v>3619</v>
      </c>
    </row>
    <row r="7233" spans="1:5">
      <c r="A7233">
        <v>7231</v>
      </c>
      <c r="B7233" s="3" t="s">
        <v>23724</v>
      </c>
      <c r="C7233" s="3" t="s">
        <v>23725</v>
      </c>
      <c r="D7233" s="3" t="s">
        <v>23726</v>
      </c>
      <c r="E7233" s="3" t="s">
        <v>4361</v>
      </c>
    </row>
    <row r="7234" spans="1:5">
      <c r="A7234">
        <v>7232</v>
      </c>
      <c r="B7234" s="3" t="s">
        <v>23724</v>
      </c>
      <c r="C7234" s="3" t="s">
        <v>23725</v>
      </c>
      <c r="D7234" s="3" t="s">
        <v>23727</v>
      </c>
      <c r="E7234" s="3" t="s">
        <v>192</v>
      </c>
    </row>
    <row r="7235" spans="1:5">
      <c r="A7235">
        <v>7233</v>
      </c>
      <c r="B7235" s="3" t="s">
        <v>24045</v>
      </c>
      <c r="C7235" s="3" t="s">
        <v>24046</v>
      </c>
      <c r="D7235" s="3" t="s">
        <v>24047</v>
      </c>
      <c r="E7235" s="3" t="s">
        <v>6917</v>
      </c>
    </row>
    <row r="7236" spans="1:5">
      <c r="A7236">
        <v>7234</v>
      </c>
      <c r="B7236" s="3" t="s">
        <v>26569</v>
      </c>
      <c r="C7236" s="3" t="s">
        <v>26570</v>
      </c>
      <c r="D7236" s="3" t="s">
        <v>26571</v>
      </c>
      <c r="E7236" s="3" t="s">
        <v>2121</v>
      </c>
    </row>
    <row r="7237" spans="1:5">
      <c r="A7237">
        <v>7235</v>
      </c>
      <c r="B7237" s="3" t="s">
        <v>26569</v>
      </c>
      <c r="C7237" s="3" t="s">
        <v>26570</v>
      </c>
      <c r="D7237" s="3" t="s">
        <v>26572</v>
      </c>
      <c r="E7237" s="3" t="s">
        <v>10818</v>
      </c>
    </row>
    <row r="7238" spans="1:5">
      <c r="A7238">
        <v>7236</v>
      </c>
      <c r="B7238" s="3" t="s">
        <v>26569</v>
      </c>
      <c r="C7238" s="3" t="s">
        <v>26573</v>
      </c>
      <c r="D7238" s="3" t="s">
        <v>26574</v>
      </c>
      <c r="E7238" s="3" t="s">
        <v>13912</v>
      </c>
    </row>
    <row r="7239" spans="1:5">
      <c r="A7239">
        <v>7237</v>
      </c>
      <c r="B7239" s="4" t="s">
        <v>29480</v>
      </c>
      <c r="C7239" s="4" t="s">
        <v>29481</v>
      </c>
      <c r="D7239" s="4" t="s">
        <v>29482</v>
      </c>
      <c r="E7239" s="4" t="s">
        <v>24278</v>
      </c>
    </row>
    <row r="7240" spans="1:5">
      <c r="A7240">
        <v>7238</v>
      </c>
      <c r="B7240" s="3" t="s">
        <v>2824</v>
      </c>
      <c r="C7240" s="3" t="s">
        <v>2825</v>
      </c>
      <c r="D7240" s="3" t="s">
        <v>2826</v>
      </c>
      <c r="E7240" s="3" t="s">
        <v>1186</v>
      </c>
    </row>
    <row r="7241" spans="1:5">
      <c r="A7241">
        <v>7239</v>
      </c>
      <c r="B7241" s="3" t="s">
        <v>2824</v>
      </c>
      <c r="C7241" s="3" t="s">
        <v>2827</v>
      </c>
      <c r="D7241" s="3" t="s">
        <v>2828</v>
      </c>
      <c r="E7241" s="3" t="s">
        <v>2829</v>
      </c>
    </row>
    <row r="7242" spans="1:5">
      <c r="A7242">
        <v>7240</v>
      </c>
      <c r="B7242" s="3" t="s">
        <v>2824</v>
      </c>
      <c r="C7242" s="3" t="s">
        <v>2830</v>
      </c>
      <c r="D7242" s="3" t="s">
        <v>2831</v>
      </c>
      <c r="E7242" s="3" t="s">
        <v>2832</v>
      </c>
    </row>
    <row r="7243" spans="1:5">
      <c r="A7243">
        <v>7241</v>
      </c>
      <c r="B7243" s="3" t="s">
        <v>24198</v>
      </c>
      <c r="C7243" s="3" t="s">
        <v>24199</v>
      </c>
      <c r="D7243" s="3" t="s">
        <v>24200</v>
      </c>
      <c r="E7243" s="3" t="s">
        <v>8247</v>
      </c>
    </row>
    <row r="7244" spans="1:5">
      <c r="A7244">
        <v>7242</v>
      </c>
      <c r="B7244" s="3" t="s">
        <v>5974</v>
      </c>
      <c r="C7244" s="3" t="s">
        <v>5979</v>
      </c>
      <c r="D7244" s="3" t="s">
        <v>5980</v>
      </c>
      <c r="E7244" s="3" t="s">
        <v>5981</v>
      </c>
    </row>
    <row r="7245" spans="1:5">
      <c r="A7245">
        <v>7243</v>
      </c>
      <c r="B7245" s="3" t="s">
        <v>10119</v>
      </c>
      <c r="C7245" s="3" t="s">
        <v>10120</v>
      </c>
      <c r="D7245" s="3" t="s">
        <v>10121</v>
      </c>
      <c r="E7245" s="3" t="s">
        <v>7915</v>
      </c>
    </row>
    <row r="7246" spans="1:5">
      <c r="A7246">
        <v>7244</v>
      </c>
      <c r="B7246" s="3" t="s">
        <v>23582</v>
      </c>
      <c r="C7246" s="3" t="s">
        <v>23583</v>
      </c>
      <c r="D7246" s="3" t="s">
        <v>23584</v>
      </c>
      <c r="E7246" s="3" t="s">
        <v>5197</v>
      </c>
    </row>
    <row r="7247" spans="1:5">
      <c r="A7247">
        <v>7245</v>
      </c>
      <c r="B7247" s="3" t="s">
        <v>23582</v>
      </c>
      <c r="C7247" s="3" t="s">
        <v>23583</v>
      </c>
      <c r="D7247" s="3" t="s">
        <v>23585</v>
      </c>
      <c r="E7247" s="3" t="s">
        <v>3514</v>
      </c>
    </row>
    <row r="7248" spans="1:5">
      <c r="A7248">
        <v>7246</v>
      </c>
      <c r="B7248" s="3" t="s">
        <v>23582</v>
      </c>
      <c r="C7248" s="3" t="s">
        <v>23583</v>
      </c>
      <c r="D7248" s="3" t="s">
        <v>23586</v>
      </c>
      <c r="E7248" s="3" t="s">
        <v>9850</v>
      </c>
    </row>
    <row r="7249" spans="1:5">
      <c r="A7249">
        <v>7247</v>
      </c>
      <c r="B7249" s="3" t="s">
        <v>10423</v>
      </c>
      <c r="C7249" s="3" t="s">
        <v>10424</v>
      </c>
      <c r="D7249" s="3" t="s">
        <v>10425</v>
      </c>
      <c r="E7249" s="3" t="s">
        <v>2314</v>
      </c>
    </row>
    <row r="7250" spans="1:5">
      <c r="A7250">
        <v>7248</v>
      </c>
      <c r="B7250" s="3" t="s">
        <v>14694</v>
      </c>
      <c r="C7250" s="3" t="s">
        <v>14695</v>
      </c>
      <c r="D7250" s="3" t="s">
        <v>14696</v>
      </c>
      <c r="E7250" s="3" t="s">
        <v>9058</v>
      </c>
    </row>
    <row r="7251" spans="1:5">
      <c r="A7251">
        <v>7249</v>
      </c>
      <c r="B7251" s="3" t="s">
        <v>10987</v>
      </c>
      <c r="C7251" s="3" t="s">
        <v>10988</v>
      </c>
      <c r="D7251" s="3" t="s">
        <v>10989</v>
      </c>
      <c r="E7251" s="3" t="s">
        <v>961</v>
      </c>
    </row>
    <row r="7252" spans="1:5">
      <c r="A7252">
        <v>7250</v>
      </c>
      <c r="B7252" s="3" t="s">
        <v>6991</v>
      </c>
      <c r="C7252" s="3" t="s">
        <v>6992</v>
      </c>
      <c r="D7252" s="3" t="s">
        <v>6993</v>
      </c>
      <c r="E7252" s="3" t="s">
        <v>3588</v>
      </c>
    </row>
    <row r="7253" spans="1:5">
      <c r="A7253">
        <v>7251</v>
      </c>
      <c r="B7253" s="3" t="s">
        <v>6991</v>
      </c>
      <c r="C7253" s="3" t="s">
        <v>6992</v>
      </c>
      <c r="D7253" s="3" t="s">
        <v>6994</v>
      </c>
      <c r="E7253" s="3" t="s">
        <v>3455</v>
      </c>
    </row>
    <row r="7254" spans="1:5">
      <c r="A7254">
        <v>7252</v>
      </c>
      <c r="B7254" s="3" t="s">
        <v>16914</v>
      </c>
      <c r="C7254" s="3" t="s">
        <v>16915</v>
      </c>
      <c r="D7254" s="3" t="s">
        <v>16916</v>
      </c>
      <c r="E7254" s="3" t="s">
        <v>2929</v>
      </c>
    </row>
    <row r="7255" spans="1:5">
      <c r="A7255">
        <v>7253</v>
      </c>
      <c r="B7255" s="3" t="s">
        <v>16</v>
      </c>
      <c r="C7255" s="3" t="s">
        <v>17</v>
      </c>
      <c r="D7255" s="3" t="s">
        <v>18</v>
      </c>
      <c r="E7255" s="3" t="s">
        <v>19</v>
      </c>
    </row>
    <row r="7256" spans="1:5">
      <c r="A7256">
        <v>7254</v>
      </c>
      <c r="B7256" s="3" t="s">
        <v>13967</v>
      </c>
      <c r="C7256" s="3" t="s">
        <v>13968</v>
      </c>
      <c r="D7256" s="3" t="s">
        <v>13969</v>
      </c>
      <c r="E7256" s="3" t="s">
        <v>1228</v>
      </c>
    </row>
    <row r="7257" spans="1:5">
      <c r="A7257">
        <v>7255</v>
      </c>
      <c r="B7257" s="3" t="s">
        <v>27413</v>
      </c>
      <c r="C7257" s="3" t="s">
        <v>27414</v>
      </c>
      <c r="D7257" s="3" t="s">
        <v>27415</v>
      </c>
      <c r="E7257" s="3" t="s">
        <v>2684</v>
      </c>
    </row>
    <row r="7258" spans="1:5">
      <c r="A7258">
        <v>7256</v>
      </c>
      <c r="B7258" s="3" t="s">
        <v>6239</v>
      </c>
      <c r="C7258" s="3" t="s">
        <v>6240</v>
      </c>
      <c r="D7258" s="3" t="s">
        <v>6241</v>
      </c>
      <c r="E7258" s="3" t="s">
        <v>126</v>
      </c>
    </row>
    <row r="7259" spans="1:5">
      <c r="A7259">
        <v>7257</v>
      </c>
      <c r="B7259" s="3" t="s">
        <v>941</v>
      </c>
      <c r="C7259" s="3" t="s">
        <v>942</v>
      </c>
      <c r="D7259" s="3" t="s">
        <v>943</v>
      </c>
      <c r="E7259" s="3" t="s">
        <v>944</v>
      </c>
    </row>
    <row r="7260" spans="1:5">
      <c r="A7260">
        <v>7258</v>
      </c>
      <c r="B7260" s="3" t="s">
        <v>28073</v>
      </c>
      <c r="C7260" s="3" t="s">
        <v>28074</v>
      </c>
      <c r="D7260" s="3" t="s">
        <v>28075</v>
      </c>
      <c r="E7260" s="3" t="s">
        <v>4947</v>
      </c>
    </row>
    <row r="7261" spans="1:5">
      <c r="A7261">
        <v>7259</v>
      </c>
      <c r="B7261" s="3" t="s">
        <v>5138</v>
      </c>
      <c r="C7261" s="3" t="s">
        <v>5139</v>
      </c>
      <c r="D7261" s="3" t="s">
        <v>5140</v>
      </c>
      <c r="E7261" s="3" t="s">
        <v>520</v>
      </c>
    </row>
    <row r="7262" spans="1:5">
      <c r="A7262">
        <v>7260</v>
      </c>
      <c r="B7262" s="3" t="s">
        <v>2294</v>
      </c>
      <c r="C7262" s="3" t="s">
        <v>2297</v>
      </c>
      <c r="D7262" s="3" t="s">
        <v>2298</v>
      </c>
      <c r="E7262" s="3" t="s">
        <v>2299</v>
      </c>
    </row>
    <row r="7263" spans="1:5">
      <c r="A7263">
        <v>7261</v>
      </c>
      <c r="B7263" s="3" t="s">
        <v>2294</v>
      </c>
      <c r="C7263" s="3" t="s">
        <v>2297</v>
      </c>
      <c r="D7263" s="3" t="s">
        <v>2300</v>
      </c>
      <c r="E7263" s="3" t="s">
        <v>2299</v>
      </c>
    </row>
    <row r="7264" spans="1:5">
      <c r="A7264">
        <v>7262</v>
      </c>
      <c r="B7264" s="3" t="s">
        <v>2294</v>
      </c>
      <c r="C7264" s="3" t="s">
        <v>2301</v>
      </c>
      <c r="D7264" s="3" t="s">
        <v>2302</v>
      </c>
      <c r="E7264" s="3" t="s">
        <v>475</v>
      </c>
    </row>
    <row r="7265" spans="1:5">
      <c r="A7265">
        <v>7263</v>
      </c>
      <c r="B7265" s="3" t="s">
        <v>2294</v>
      </c>
      <c r="C7265" s="3" t="s">
        <v>2301</v>
      </c>
      <c r="D7265" s="3" t="s">
        <v>2303</v>
      </c>
      <c r="E7265" s="3" t="s">
        <v>2304</v>
      </c>
    </row>
    <row r="7266" spans="1:5">
      <c r="A7266">
        <v>7264</v>
      </c>
      <c r="B7266" s="3" t="s">
        <v>2294</v>
      </c>
      <c r="C7266" s="3" t="s">
        <v>2305</v>
      </c>
      <c r="D7266" s="3" t="s">
        <v>2306</v>
      </c>
      <c r="E7266" s="3" t="s">
        <v>2307</v>
      </c>
    </row>
    <row r="7267" spans="1:5">
      <c r="A7267">
        <v>7265</v>
      </c>
      <c r="B7267" s="3" t="s">
        <v>22399</v>
      </c>
      <c r="C7267" s="3" t="s">
        <v>22400</v>
      </c>
      <c r="D7267" s="3" t="s">
        <v>22401</v>
      </c>
      <c r="E7267" s="3" t="s">
        <v>6716</v>
      </c>
    </row>
    <row r="7268" spans="1:5">
      <c r="A7268">
        <v>7266</v>
      </c>
      <c r="B7268" s="3" t="s">
        <v>22399</v>
      </c>
      <c r="C7268" s="3" t="s">
        <v>22400</v>
      </c>
      <c r="D7268" s="3" t="s">
        <v>22402</v>
      </c>
      <c r="E7268" s="3" t="s">
        <v>229</v>
      </c>
    </row>
    <row r="7269" spans="1:5">
      <c r="A7269">
        <v>7267</v>
      </c>
      <c r="B7269" s="3" t="s">
        <v>22399</v>
      </c>
      <c r="C7269" s="3" t="s">
        <v>22400</v>
      </c>
      <c r="D7269" s="3" t="s">
        <v>22403</v>
      </c>
      <c r="E7269" s="3" t="s">
        <v>1146</v>
      </c>
    </row>
    <row r="7270" spans="1:5">
      <c r="A7270">
        <v>7268</v>
      </c>
      <c r="B7270" s="3" t="s">
        <v>8592</v>
      </c>
      <c r="C7270" s="3" t="s">
        <v>8593</v>
      </c>
      <c r="D7270" s="3" t="s">
        <v>8594</v>
      </c>
      <c r="E7270" s="3" t="s">
        <v>173</v>
      </c>
    </row>
    <row r="7271" spans="1:5">
      <c r="A7271">
        <v>7269</v>
      </c>
      <c r="B7271" s="3" t="s">
        <v>8838</v>
      </c>
      <c r="C7271" s="3" t="s">
        <v>8839</v>
      </c>
      <c r="D7271" s="3" t="s">
        <v>8840</v>
      </c>
      <c r="E7271" s="3" t="s">
        <v>2128</v>
      </c>
    </row>
    <row r="7272" spans="1:5">
      <c r="A7272">
        <v>7270</v>
      </c>
      <c r="B7272" s="3" t="s">
        <v>14362</v>
      </c>
      <c r="C7272" s="3" t="s">
        <v>14363</v>
      </c>
      <c r="D7272" s="3" t="s">
        <v>14364</v>
      </c>
      <c r="E7272" s="3" t="s">
        <v>8619</v>
      </c>
    </row>
    <row r="7273" spans="1:5">
      <c r="A7273">
        <v>7271</v>
      </c>
      <c r="B7273" s="3" t="s">
        <v>7998</v>
      </c>
      <c r="C7273" s="3" t="s">
        <v>7999</v>
      </c>
      <c r="D7273" s="3" t="s">
        <v>8000</v>
      </c>
      <c r="E7273" s="3" t="s">
        <v>8001</v>
      </c>
    </row>
    <row r="7274" spans="1:5">
      <c r="A7274">
        <v>7272</v>
      </c>
      <c r="B7274" s="3" t="s">
        <v>7998</v>
      </c>
      <c r="C7274" s="3" t="s">
        <v>8002</v>
      </c>
      <c r="D7274" s="3" t="s">
        <v>8003</v>
      </c>
      <c r="E7274" s="3" t="s">
        <v>2504</v>
      </c>
    </row>
    <row r="7275" spans="1:5">
      <c r="A7275">
        <v>7273</v>
      </c>
      <c r="B7275" s="3" t="s">
        <v>7998</v>
      </c>
      <c r="C7275" s="3" t="s">
        <v>8002</v>
      </c>
      <c r="D7275" s="3" t="s">
        <v>8004</v>
      </c>
      <c r="E7275" s="3" t="s">
        <v>1393</v>
      </c>
    </row>
    <row r="7276" spans="1:5">
      <c r="A7276">
        <v>7274</v>
      </c>
      <c r="B7276" s="3" t="s">
        <v>7998</v>
      </c>
      <c r="C7276" s="3" t="s">
        <v>8002</v>
      </c>
      <c r="D7276" s="3" t="s">
        <v>8005</v>
      </c>
      <c r="E7276" s="3" t="s">
        <v>3658</v>
      </c>
    </row>
    <row r="7277" spans="1:5">
      <c r="A7277">
        <v>7275</v>
      </c>
      <c r="B7277" s="3" t="s">
        <v>25177</v>
      </c>
      <c r="C7277" s="3" t="s">
        <v>25178</v>
      </c>
      <c r="D7277" s="3" t="s">
        <v>25179</v>
      </c>
      <c r="E7277" s="3" t="s">
        <v>834</v>
      </c>
    </row>
    <row r="7278" spans="1:5">
      <c r="A7278">
        <v>7276</v>
      </c>
      <c r="B7278" s="3" t="s">
        <v>3196</v>
      </c>
      <c r="C7278" s="3" t="s">
        <v>3197</v>
      </c>
      <c r="D7278" s="3" t="s">
        <v>3198</v>
      </c>
      <c r="E7278" s="3" t="s">
        <v>3199</v>
      </c>
    </row>
    <row r="7279" spans="1:5">
      <c r="A7279">
        <v>7277</v>
      </c>
      <c r="B7279" s="3" t="s">
        <v>3196</v>
      </c>
      <c r="C7279" s="3" t="s">
        <v>3200</v>
      </c>
      <c r="D7279" s="3" t="s">
        <v>3201</v>
      </c>
      <c r="E7279" s="3" t="s">
        <v>572</v>
      </c>
    </row>
    <row r="7280" spans="1:5">
      <c r="A7280">
        <v>7278</v>
      </c>
      <c r="B7280" s="3" t="s">
        <v>3196</v>
      </c>
      <c r="C7280" s="3" t="s">
        <v>8747</v>
      </c>
      <c r="D7280" s="3" t="s">
        <v>8748</v>
      </c>
      <c r="E7280" s="3" t="s">
        <v>8749</v>
      </c>
    </row>
    <row r="7281" spans="1:5">
      <c r="A7281">
        <v>7279</v>
      </c>
      <c r="B7281" s="3" t="s">
        <v>9286</v>
      </c>
      <c r="C7281" s="3" t="s">
        <v>9287</v>
      </c>
      <c r="D7281" s="3" t="s">
        <v>9288</v>
      </c>
      <c r="E7281" s="3" t="s">
        <v>2793</v>
      </c>
    </row>
    <row r="7282" spans="1:5">
      <c r="A7282">
        <v>7280</v>
      </c>
      <c r="B7282" s="3" t="s">
        <v>26732</v>
      </c>
      <c r="C7282" s="3" t="s">
        <v>26733</v>
      </c>
      <c r="D7282" s="3" t="s">
        <v>26734</v>
      </c>
      <c r="E7282" s="3" t="s">
        <v>2392</v>
      </c>
    </row>
    <row r="7283" spans="1:5">
      <c r="A7283">
        <v>7281</v>
      </c>
      <c r="B7283" s="3" t="s">
        <v>26732</v>
      </c>
      <c r="C7283" s="3" t="s">
        <v>26735</v>
      </c>
      <c r="D7283" s="3" t="s">
        <v>26736</v>
      </c>
      <c r="E7283" s="3" t="s">
        <v>1591</v>
      </c>
    </row>
    <row r="7284" spans="1:5">
      <c r="A7284">
        <v>7282</v>
      </c>
      <c r="B7284" s="3" t="s">
        <v>26732</v>
      </c>
      <c r="C7284" s="3" t="s">
        <v>26737</v>
      </c>
      <c r="D7284" s="3" t="s">
        <v>26738</v>
      </c>
      <c r="E7284" s="3" t="s">
        <v>3237</v>
      </c>
    </row>
    <row r="7285" spans="1:5">
      <c r="A7285">
        <v>7283</v>
      </c>
      <c r="B7285" s="3" t="s">
        <v>26732</v>
      </c>
      <c r="C7285" s="3" t="s">
        <v>26739</v>
      </c>
      <c r="D7285" s="3" t="s">
        <v>26740</v>
      </c>
      <c r="E7285" s="3" t="s">
        <v>5619</v>
      </c>
    </row>
    <row r="7286" spans="1:5">
      <c r="A7286">
        <v>7284</v>
      </c>
      <c r="B7286" s="3" t="s">
        <v>26732</v>
      </c>
      <c r="C7286" s="3" t="s">
        <v>26739</v>
      </c>
      <c r="D7286" s="3" t="s">
        <v>26741</v>
      </c>
      <c r="E7286" s="3" t="s">
        <v>2853</v>
      </c>
    </row>
    <row r="7287" spans="1:5">
      <c r="A7287">
        <v>7285</v>
      </c>
      <c r="B7287" s="3" t="s">
        <v>26732</v>
      </c>
      <c r="C7287" s="3" t="s">
        <v>26739</v>
      </c>
      <c r="D7287" s="3" t="s">
        <v>26742</v>
      </c>
      <c r="E7287" s="3" t="s">
        <v>10731</v>
      </c>
    </row>
    <row r="7288" spans="1:5">
      <c r="A7288">
        <v>7286</v>
      </c>
      <c r="B7288" s="3" t="s">
        <v>26732</v>
      </c>
      <c r="C7288" s="3" t="s">
        <v>26739</v>
      </c>
      <c r="D7288" s="3" t="s">
        <v>26743</v>
      </c>
      <c r="E7288" s="3" t="s">
        <v>12014</v>
      </c>
    </row>
    <row r="7289" spans="1:5">
      <c r="A7289">
        <v>7287</v>
      </c>
      <c r="B7289" s="3" t="s">
        <v>24025</v>
      </c>
      <c r="C7289" s="3" t="s">
        <v>24026</v>
      </c>
      <c r="D7289" s="3" t="s">
        <v>24027</v>
      </c>
      <c r="E7289" s="3" t="s">
        <v>12754</v>
      </c>
    </row>
    <row r="7290" spans="1:5">
      <c r="A7290">
        <v>7288</v>
      </c>
      <c r="B7290" s="3" t="s">
        <v>24814</v>
      </c>
      <c r="C7290" s="3" t="s">
        <v>24815</v>
      </c>
      <c r="D7290" s="3" t="s">
        <v>24816</v>
      </c>
      <c r="E7290" s="3" t="s">
        <v>4115</v>
      </c>
    </row>
    <row r="7291" spans="1:5">
      <c r="A7291">
        <v>7289</v>
      </c>
      <c r="B7291" s="3" t="s">
        <v>20598</v>
      </c>
      <c r="C7291" s="3" t="s">
        <v>20599</v>
      </c>
      <c r="D7291" s="3" t="s">
        <v>20600</v>
      </c>
      <c r="E7291" s="3" t="s">
        <v>8570</v>
      </c>
    </row>
    <row r="7292" spans="1:5">
      <c r="A7292">
        <v>7290</v>
      </c>
      <c r="B7292" s="3" t="s">
        <v>4132</v>
      </c>
      <c r="C7292" s="3" t="s">
        <v>4133</v>
      </c>
      <c r="D7292" s="3" t="s">
        <v>4134</v>
      </c>
      <c r="E7292" s="3" t="s">
        <v>42</v>
      </c>
    </row>
    <row r="7293" spans="1:5">
      <c r="A7293">
        <v>7291</v>
      </c>
      <c r="B7293" s="3" t="s">
        <v>11426</v>
      </c>
      <c r="C7293" s="3" t="s">
        <v>11427</v>
      </c>
      <c r="D7293" s="3" t="s">
        <v>11428</v>
      </c>
      <c r="E7293" s="3" t="s">
        <v>7133</v>
      </c>
    </row>
    <row r="7294" spans="1:5">
      <c r="A7294">
        <v>7292</v>
      </c>
      <c r="B7294" s="3" t="s">
        <v>12194</v>
      </c>
      <c r="C7294" s="3" t="s">
        <v>11427</v>
      </c>
      <c r="D7294" s="3" t="s">
        <v>12195</v>
      </c>
      <c r="E7294" s="3" t="s">
        <v>5355</v>
      </c>
    </row>
    <row r="7295" spans="1:5">
      <c r="A7295">
        <v>7293</v>
      </c>
      <c r="B7295" s="3" t="s">
        <v>13809</v>
      </c>
      <c r="C7295" s="3" t="s">
        <v>11427</v>
      </c>
      <c r="D7295" s="3" t="s">
        <v>13810</v>
      </c>
      <c r="E7295" s="3" t="s">
        <v>1246</v>
      </c>
    </row>
    <row r="7296" spans="1:5">
      <c r="A7296">
        <v>7294</v>
      </c>
      <c r="B7296" s="3" t="s">
        <v>17004</v>
      </c>
      <c r="C7296" s="3" t="s">
        <v>17005</v>
      </c>
      <c r="D7296" s="3" t="s">
        <v>17006</v>
      </c>
      <c r="E7296" s="3" t="s">
        <v>7633</v>
      </c>
    </row>
    <row r="7297" spans="1:5">
      <c r="A7297">
        <v>7295</v>
      </c>
      <c r="B7297" s="3" t="s">
        <v>19891</v>
      </c>
      <c r="C7297" s="3" t="s">
        <v>11427</v>
      </c>
      <c r="D7297" s="3" t="s">
        <v>19892</v>
      </c>
      <c r="E7297" s="3" t="s">
        <v>5050</v>
      </c>
    </row>
    <row r="7298" spans="1:5">
      <c r="A7298">
        <v>7296</v>
      </c>
      <c r="B7298" s="3" t="s">
        <v>20476</v>
      </c>
      <c r="C7298" s="3" t="s">
        <v>11427</v>
      </c>
      <c r="D7298" s="3" t="s">
        <v>20477</v>
      </c>
      <c r="E7298" s="3" t="s">
        <v>1728</v>
      </c>
    </row>
    <row r="7299" spans="1:5">
      <c r="A7299">
        <v>7297</v>
      </c>
      <c r="B7299" s="3" t="s">
        <v>22236</v>
      </c>
      <c r="C7299" s="3" t="s">
        <v>11427</v>
      </c>
      <c r="D7299" s="3" t="s">
        <v>22237</v>
      </c>
      <c r="E7299" s="3" t="s">
        <v>1401</v>
      </c>
    </row>
    <row r="7300" spans="1:5">
      <c r="A7300">
        <v>7298</v>
      </c>
      <c r="B7300" s="3" t="s">
        <v>26203</v>
      </c>
      <c r="C7300" s="3" t="s">
        <v>11427</v>
      </c>
      <c r="D7300" s="3" t="s">
        <v>26204</v>
      </c>
      <c r="E7300" s="3" t="s">
        <v>6405</v>
      </c>
    </row>
    <row r="7301" spans="1:5">
      <c r="A7301">
        <v>7299</v>
      </c>
      <c r="B7301" s="3" t="s">
        <v>26753</v>
      </c>
      <c r="C7301" s="3" t="s">
        <v>11427</v>
      </c>
      <c r="D7301" s="3" t="s">
        <v>26754</v>
      </c>
      <c r="E7301" s="3" t="s">
        <v>3347</v>
      </c>
    </row>
    <row r="7302" spans="1:5">
      <c r="A7302">
        <v>7300</v>
      </c>
      <c r="B7302" s="3" t="s">
        <v>27301</v>
      </c>
      <c r="C7302" s="3" t="s">
        <v>11427</v>
      </c>
      <c r="D7302" s="3" t="s">
        <v>27302</v>
      </c>
      <c r="E7302" s="3" t="s">
        <v>248</v>
      </c>
    </row>
    <row r="7303" spans="1:5">
      <c r="A7303">
        <v>7301</v>
      </c>
      <c r="B7303" s="3" t="s">
        <v>27301</v>
      </c>
      <c r="C7303" s="3" t="s">
        <v>11427</v>
      </c>
      <c r="D7303" s="3" t="s">
        <v>27303</v>
      </c>
      <c r="E7303" s="3" t="s">
        <v>206</v>
      </c>
    </row>
    <row r="7304" spans="1:5">
      <c r="A7304">
        <v>7302</v>
      </c>
      <c r="B7304" s="3" t="s">
        <v>6641</v>
      </c>
      <c r="C7304" s="3" t="s">
        <v>6642</v>
      </c>
      <c r="D7304" s="3" t="s">
        <v>6643</v>
      </c>
      <c r="E7304" s="3" t="s">
        <v>2461</v>
      </c>
    </row>
    <row r="7305" spans="1:5">
      <c r="A7305">
        <v>7303</v>
      </c>
      <c r="B7305" s="3" t="s">
        <v>14555</v>
      </c>
      <c r="C7305" s="3" t="s">
        <v>6642</v>
      </c>
      <c r="D7305" s="3" t="s">
        <v>14556</v>
      </c>
      <c r="E7305" s="3" t="s">
        <v>5107</v>
      </c>
    </row>
    <row r="7306" spans="1:5">
      <c r="A7306">
        <v>7304</v>
      </c>
      <c r="B7306" s="3" t="s">
        <v>2031</v>
      </c>
      <c r="C7306" s="3" t="s">
        <v>2032</v>
      </c>
      <c r="D7306" s="3" t="s">
        <v>2033</v>
      </c>
      <c r="E7306" s="3" t="s">
        <v>161</v>
      </c>
    </row>
    <row r="7307" spans="1:5">
      <c r="A7307">
        <v>7305</v>
      </c>
      <c r="B7307" s="3" t="s">
        <v>16809</v>
      </c>
      <c r="C7307" s="3" t="s">
        <v>2032</v>
      </c>
      <c r="D7307" s="3" t="s">
        <v>16810</v>
      </c>
      <c r="E7307" s="3" t="s">
        <v>302</v>
      </c>
    </row>
    <row r="7308" spans="1:5">
      <c r="A7308">
        <v>7306</v>
      </c>
      <c r="B7308" s="3" t="s">
        <v>16809</v>
      </c>
      <c r="C7308" s="3" t="s">
        <v>2032</v>
      </c>
      <c r="D7308" s="3" t="s">
        <v>16811</v>
      </c>
      <c r="E7308" s="3" t="s">
        <v>2499</v>
      </c>
    </row>
    <row r="7309" spans="1:5">
      <c r="A7309">
        <v>7307</v>
      </c>
      <c r="B7309" s="3" t="s">
        <v>20719</v>
      </c>
      <c r="C7309" s="3" t="s">
        <v>2032</v>
      </c>
      <c r="D7309" s="3" t="s">
        <v>20720</v>
      </c>
      <c r="E7309" s="3" t="s">
        <v>8633</v>
      </c>
    </row>
    <row r="7310" spans="1:5">
      <c r="A7310">
        <v>7308</v>
      </c>
      <c r="B7310" s="3" t="s">
        <v>23229</v>
      </c>
      <c r="C7310" s="3" t="s">
        <v>2032</v>
      </c>
      <c r="D7310" s="3" t="s">
        <v>23230</v>
      </c>
      <c r="E7310" s="3" t="s">
        <v>5017</v>
      </c>
    </row>
    <row r="7311" spans="1:5">
      <c r="A7311">
        <v>7309</v>
      </c>
      <c r="B7311" s="3" t="s">
        <v>29070</v>
      </c>
      <c r="C7311" s="3" t="s">
        <v>2032</v>
      </c>
      <c r="D7311" s="3" t="s">
        <v>29071</v>
      </c>
      <c r="E7311" s="3" t="s">
        <v>3227</v>
      </c>
    </row>
    <row r="7312" spans="1:5">
      <c r="A7312">
        <v>7310</v>
      </c>
      <c r="B7312" s="3" t="s">
        <v>4980</v>
      </c>
      <c r="C7312" s="3" t="s">
        <v>4981</v>
      </c>
      <c r="D7312" s="3" t="s">
        <v>4982</v>
      </c>
      <c r="E7312" s="3" t="s">
        <v>2892</v>
      </c>
    </row>
    <row r="7313" spans="1:5">
      <c r="A7313">
        <v>7311</v>
      </c>
      <c r="B7313" s="3" t="s">
        <v>4980</v>
      </c>
      <c r="C7313" s="3" t="s">
        <v>4981</v>
      </c>
      <c r="D7313" s="3" t="s">
        <v>4983</v>
      </c>
      <c r="E7313" s="3" t="s">
        <v>2892</v>
      </c>
    </row>
    <row r="7314" spans="1:5">
      <c r="A7314">
        <v>7312</v>
      </c>
      <c r="B7314" s="3" t="s">
        <v>10700</v>
      </c>
      <c r="C7314" s="3" t="s">
        <v>10701</v>
      </c>
      <c r="D7314" s="3" t="s">
        <v>10702</v>
      </c>
      <c r="E7314" s="3" t="s">
        <v>7791</v>
      </c>
    </row>
    <row r="7315" spans="1:5">
      <c r="A7315">
        <v>7313</v>
      </c>
      <c r="B7315" s="3" t="s">
        <v>25482</v>
      </c>
      <c r="C7315" s="3" t="s">
        <v>25483</v>
      </c>
      <c r="D7315" s="3" t="s">
        <v>25484</v>
      </c>
      <c r="E7315" s="3" t="s">
        <v>1135</v>
      </c>
    </row>
    <row r="7316" spans="1:5">
      <c r="A7316">
        <v>7314</v>
      </c>
      <c r="B7316" s="3" t="s">
        <v>22972</v>
      </c>
      <c r="C7316" s="3" t="s">
        <v>22973</v>
      </c>
      <c r="D7316" s="3" t="s">
        <v>22974</v>
      </c>
      <c r="E7316" s="3" t="s">
        <v>149</v>
      </c>
    </row>
    <row r="7317" spans="1:5">
      <c r="A7317">
        <v>7315</v>
      </c>
      <c r="B7317" s="3" t="s">
        <v>6436</v>
      </c>
      <c r="C7317" s="3" t="s">
        <v>6437</v>
      </c>
      <c r="D7317" s="3" t="s">
        <v>6438</v>
      </c>
      <c r="E7317" s="3" t="s">
        <v>2323</v>
      </c>
    </row>
    <row r="7318" spans="1:5">
      <c r="A7318">
        <v>7316</v>
      </c>
      <c r="B7318" s="3" t="s">
        <v>6436</v>
      </c>
      <c r="C7318" s="3" t="s">
        <v>6437</v>
      </c>
      <c r="D7318" s="3" t="s">
        <v>6439</v>
      </c>
      <c r="E7318" s="3" t="s">
        <v>6440</v>
      </c>
    </row>
    <row r="7319" spans="1:5">
      <c r="A7319">
        <v>7317</v>
      </c>
      <c r="B7319" s="3" t="s">
        <v>16727</v>
      </c>
      <c r="C7319" s="3" t="s">
        <v>16728</v>
      </c>
      <c r="D7319" s="3" t="s">
        <v>16729</v>
      </c>
      <c r="E7319" s="3" t="s">
        <v>2597</v>
      </c>
    </row>
    <row r="7320" spans="1:5">
      <c r="A7320">
        <v>7318</v>
      </c>
      <c r="B7320" s="3" t="s">
        <v>20604</v>
      </c>
      <c r="C7320" s="3" t="s">
        <v>20605</v>
      </c>
      <c r="D7320" s="3" t="s">
        <v>20606</v>
      </c>
      <c r="E7320" s="3" t="s">
        <v>177</v>
      </c>
    </row>
    <row r="7321" spans="1:5">
      <c r="A7321">
        <v>7319</v>
      </c>
      <c r="B7321" s="3" t="s">
        <v>27140</v>
      </c>
      <c r="C7321" s="3" t="s">
        <v>20605</v>
      </c>
      <c r="D7321" s="3" t="s">
        <v>27141</v>
      </c>
      <c r="E7321" s="3" t="s">
        <v>4013</v>
      </c>
    </row>
    <row r="7322" spans="1:5">
      <c r="A7322">
        <v>7320</v>
      </c>
      <c r="B7322" s="3" t="s">
        <v>13254</v>
      </c>
      <c r="C7322" s="3" t="s">
        <v>13255</v>
      </c>
      <c r="D7322" s="3" t="s">
        <v>13256</v>
      </c>
      <c r="E7322" s="3" t="s">
        <v>2355</v>
      </c>
    </row>
    <row r="7323" spans="1:5">
      <c r="A7323">
        <v>7321</v>
      </c>
      <c r="B7323" s="3" t="s">
        <v>19504</v>
      </c>
      <c r="C7323" s="3" t="s">
        <v>13255</v>
      </c>
      <c r="D7323" s="3" t="s">
        <v>19505</v>
      </c>
      <c r="E7323" s="3" t="s">
        <v>3384</v>
      </c>
    </row>
    <row r="7324" spans="1:5">
      <c r="A7324">
        <v>7322</v>
      </c>
      <c r="B7324" s="3" t="s">
        <v>2750</v>
      </c>
      <c r="C7324" s="3" t="s">
        <v>2751</v>
      </c>
      <c r="D7324" s="3" t="s">
        <v>2752</v>
      </c>
      <c r="E7324" s="3" t="s">
        <v>1880</v>
      </c>
    </row>
    <row r="7325" spans="1:5">
      <c r="A7325">
        <v>7323</v>
      </c>
      <c r="B7325" s="3" t="s">
        <v>18202</v>
      </c>
      <c r="C7325" s="3" t="s">
        <v>18203</v>
      </c>
      <c r="D7325" s="3" t="s">
        <v>18204</v>
      </c>
      <c r="E7325" s="3" t="s">
        <v>4922</v>
      </c>
    </row>
    <row r="7326" spans="1:5">
      <c r="A7326">
        <v>7324</v>
      </c>
      <c r="B7326" s="3" t="s">
        <v>18202</v>
      </c>
      <c r="C7326" s="3" t="s">
        <v>18203</v>
      </c>
      <c r="D7326" s="3" t="s">
        <v>18205</v>
      </c>
      <c r="E7326" s="3" t="s">
        <v>676</v>
      </c>
    </row>
    <row r="7327" spans="1:5">
      <c r="A7327">
        <v>7325</v>
      </c>
      <c r="B7327" s="3" t="s">
        <v>18202</v>
      </c>
      <c r="C7327" s="3" t="s">
        <v>18203</v>
      </c>
      <c r="D7327" s="3" t="s">
        <v>18206</v>
      </c>
      <c r="E7327" s="3" t="s">
        <v>5443</v>
      </c>
    </row>
    <row r="7328" spans="1:5">
      <c r="A7328">
        <v>7326</v>
      </c>
      <c r="B7328" s="3" t="s">
        <v>18202</v>
      </c>
      <c r="C7328" s="3" t="s">
        <v>18203</v>
      </c>
      <c r="D7328" s="3" t="s">
        <v>18207</v>
      </c>
      <c r="E7328" s="3" t="s">
        <v>5193</v>
      </c>
    </row>
    <row r="7329" spans="1:5">
      <c r="A7329">
        <v>7327</v>
      </c>
      <c r="B7329" s="3" t="s">
        <v>18202</v>
      </c>
      <c r="C7329" s="3" t="s">
        <v>18203</v>
      </c>
      <c r="D7329" s="3" t="s">
        <v>18208</v>
      </c>
      <c r="E7329" s="3" t="s">
        <v>961</v>
      </c>
    </row>
    <row r="7330" spans="1:5">
      <c r="A7330">
        <v>7328</v>
      </c>
      <c r="B7330" s="3" t="s">
        <v>18202</v>
      </c>
      <c r="C7330" s="3" t="s">
        <v>18203</v>
      </c>
      <c r="D7330" s="3" t="s">
        <v>18209</v>
      </c>
      <c r="E7330" s="3" t="s">
        <v>676</v>
      </c>
    </row>
    <row r="7331" spans="1:5">
      <c r="A7331">
        <v>7329</v>
      </c>
      <c r="B7331" s="3" t="s">
        <v>18202</v>
      </c>
      <c r="C7331" s="3" t="s">
        <v>18203</v>
      </c>
      <c r="D7331" s="3" t="s">
        <v>18210</v>
      </c>
      <c r="E7331" s="3" t="s">
        <v>6440</v>
      </c>
    </row>
    <row r="7332" spans="1:5">
      <c r="A7332">
        <v>7330</v>
      </c>
      <c r="B7332" s="3" t="s">
        <v>18202</v>
      </c>
      <c r="C7332" s="3" t="s">
        <v>18203</v>
      </c>
      <c r="D7332" s="3" t="s">
        <v>18211</v>
      </c>
      <c r="E7332" s="3" t="s">
        <v>1769</v>
      </c>
    </row>
    <row r="7333" spans="1:5">
      <c r="A7333">
        <v>7331</v>
      </c>
      <c r="B7333" s="3" t="s">
        <v>13833</v>
      </c>
      <c r="C7333" s="3" t="s">
        <v>13834</v>
      </c>
      <c r="D7333" s="3" t="s">
        <v>13835</v>
      </c>
      <c r="E7333" s="3" t="s">
        <v>78</v>
      </c>
    </row>
    <row r="7334" spans="1:5">
      <c r="A7334">
        <v>7332</v>
      </c>
      <c r="B7334" s="3" t="s">
        <v>22128</v>
      </c>
      <c r="C7334" s="3" t="s">
        <v>22129</v>
      </c>
      <c r="D7334" s="3" t="s">
        <v>22130</v>
      </c>
      <c r="E7334" s="3" t="s">
        <v>4890</v>
      </c>
    </row>
    <row r="7335" spans="1:5">
      <c r="A7335">
        <v>7333</v>
      </c>
      <c r="B7335" s="3" t="s">
        <v>18411</v>
      </c>
      <c r="C7335" s="3" t="s">
        <v>18412</v>
      </c>
      <c r="D7335" s="3" t="s">
        <v>18413</v>
      </c>
      <c r="E7335" s="3" t="s">
        <v>1627</v>
      </c>
    </row>
    <row r="7336" spans="1:5">
      <c r="A7336">
        <v>7334</v>
      </c>
      <c r="B7336" s="3" t="s">
        <v>1646</v>
      </c>
      <c r="C7336" s="3" t="s">
        <v>1647</v>
      </c>
      <c r="D7336" s="3" t="s">
        <v>1648</v>
      </c>
      <c r="E7336" s="3" t="s">
        <v>1649</v>
      </c>
    </row>
    <row r="7337" spans="1:5">
      <c r="A7337">
        <v>7335</v>
      </c>
      <c r="B7337" s="3" t="s">
        <v>20508</v>
      </c>
      <c r="C7337" s="3" t="s">
        <v>20509</v>
      </c>
      <c r="D7337" s="3" t="s">
        <v>20510</v>
      </c>
      <c r="E7337" s="3" t="s">
        <v>248</v>
      </c>
    </row>
    <row r="7338" spans="1:5">
      <c r="A7338">
        <v>7336</v>
      </c>
      <c r="B7338" s="3" t="s">
        <v>27518</v>
      </c>
      <c r="C7338" s="3" t="s">
        <v>27519</v>
      </c>
      <c r="D7338" s="3" t="s">
        <v>27520</v>
      </c>
      <c r="E7338" s="3" t="s">
        <v>10334</v>
      </c>
    </row>
    <row r="7339" spans="1:5">
      <c r="A7339">
        <v>7337</v>
      </c>
      <c r="B7339" s="3" t="s">
        <v>11546</v>
      </c>
      <c r="C7339" s="3" t="s">
        <v>11547</v>
      </c>
      <c r="D7339" s="3" t="s">
        <v>11548</v>
      </c>
      <c r="E7339" s="3" t="s">
        <v>8685</v>
      </c>
    </row>
    <row r="7340" spans="1:5">
      <c r="A7340">
        <v>7338</v>
      </c>
      <c r="B7340" s="3" t="s">
        <v>26211</v>
      </c>
      <c r="C7340" s="3" t="s">
        <v>26212</v>
      </c>
      <c r="D7340" s="3" t="s">
        <v>26213</v>
      </c>
      <c r="E7340" s="3" t="s">
        <v>2342</v>
      </c>
    </row>
    <row r="7341" spans="1:5">
      <c r="A7341">
        <v>7339</v>
      </c>
      <c r="B7341" s="3" t="s">
        <v>25617</v>
      </c>
      <c r="C7341" s="3" t="s">
        <v>25618</v>
      </c>
      <c r="D7341" s="3" t="s">
        <v>25619</v>
      </c>
      <c r="E7341" s="3" t="s">
        <v>3842</v>
      </c>
    </row>
    <row r="7342" spans="1:5">
      <c r="A7342">
        <v>7340</v>
      </c>
      <c r="B7342" s="3" t="s">
        <v>25816</v>
      </c>
      <c r="C7342" s="3" t="s">
        <v>25817</v>
      </c>
      <c r="D7342" s="3" t="s">
        <v>25818</v>
      </c>
      <c r="E7342" s="3" t="s">
        <v>94</v>
      </c>
    </row>
    <row r="7343" spans="1:5">
      <c r="A7343">
        <v>7341</v>
      </c>
      <c r="B7343" s="3" t="s">
        <v>28391</v>
      </c>
      <c r="C7343" s="3" t="s">
        <v>28392</v>
      </c>
      <c r="D7343" s="3" t="s">
        <v>28393</v>
      </c>
      <c r="E7343" s="3" t="s">
        <v>3970</v>
      </c>
    </row>
    <row r="7344" spans="1:5">
      <c r="A7344">
        <v>7342</v>
      </c>
      <c r="B7344" s="3" t="s">
        <v>5238</v>
      </c>
      <c r="C7344" s="3" t="s">
        <v>5239</v>
      </c>
      <c r="D7344" s="3" t="s">
        <v>5240</v>
      </c>
      <c r="E7344" s="3" t="s">
        <v>5241</v>
      </c>
    </row>
    <row r="7345" spans="1:5">
      <c r="A7345">
        <v>7343</v>
      </c>
      <c r="B7345" s="3" t="s">
        <v>9242</v>
      </c>
      <c r="C7345" s="3" t="s">
        <v>5239</v>
      </c>
      <c r="D7345" s="3" t="s">
        <v>9243</v>
      </c>
      <c r="E7345" s="3" t="s">
        <v>151</v>
      </c>
    </row>
    <row r="7346" spans="1:5">
      <c r="A7346">
        <v>7344</v>
      </c>
      <c r="B7346" s="3" t="s">
        <v>17473</v>
      </c>
      <c r="C7346" s="3" t="s">
        <v>5239</v>
      </c>
      <c r="D7346" s="3" t="s">
        <v>17474</v>
      </c>
      <c r="E7346" s="3" t="s">
        <v>3367</v>
      </c>
    </row>
    <row r="7347" spans="1:5">
      <c r="A7347">
        <v>7345</v>
      </c>
      <c r="B7347" s="3" t="s">
        <v>19375</v>
      </c>
      <c r="C7347" s="3" t="s">
        <v>5239</v>
      </c>
      <c r="D7347" s="3" t="s">
        <v>19376</v>
      </c>
      <c r="E7347" s="3" t="s">
        <v>188</v>
      </c>
    </row>
    <row r="7348" spans="1:5">
      <c r="A7348">
        <v>7346</v>
      </c>
      <c r="B7348" s="3" t="s">
        <v>19375</v>
      </c>
      <c r="C7348" s="3" t="s">
        <v>5239</v>
      </c>
      <c r="D7348" s="3" t="s">
        <v>19377</v>
      </c>
      <c r="E7348" s="3" t="s">
        <v>617</v>
      </c>
    </row>
    <row r="7349" spans="1:5">
      <c r="A7349">
        <v>7347</v>
      </c>
      <c r="B7349" s="3" t="s">
        <v>19375</v>
      </c>
      <c r="C7349" s="3" t="s">
        <v>5239</v>
      </c>
      <c r="D7349" s="3" t="s">
        <v>19378</v>
      </c>
      <c r="E7349" s="3" t="s">
        <v>9536</v>
      </c>
    </row>
    <row r="7350" spans="1:5">
      <c r="A7350">
        <v>7348</v>
      </c>
      <c r="B7350" s="3" t="s">
        <v>4072</v>
      </c>
      <c r="C7350" s="3" t="s">
        <v>4073</v>
      </c>
      <c r="D7350" s="3" t="s">
        <v>4074</v>
      </c>
      <c r="E7350" s="3" t="s">
        <v>138</v>
      </c>
    </row>
    <row r="7351" spans="1:5">
      <c r="A7351">
        <v>7349</v>
      </c>
      <c r="B7351" s="3" t="s">
        <v>25883</v>
      </c>
      <c r="C7351" s="3" t="s">
        <v>25884</v>
      </c>
      <c r="D7351" s="3" t="s">
        <v>25885</v>
      </c>
      <c r="E7351" s="3" t="s">
        <v>135</v>
      </c>
    </row>
    <row r="7352" spans="1:5">
      <c r="A7352">
        <v>7350</v>
      </c>
      <c r="B7352" s="3" t="s">
        <v>3816</v>
      </c>
      <c r="C7352" s="3" t="s">
        <v>3817</v>
      </c>
      <c r="D7352" s="3" t="s">
        <v>3818</v>
      </c>
      <c r="E7352" s="3" t="s">
        <v>1401</v>
      </c>
    </row>
    <row r="7353" spans="1:5">
      <c r="A7353">
        <v>7351</v>
      </c>
      <c r="B7353" s="3" t="s">
        <v>3816</v>
      </c>
      <c r="C7353" s="3" t="s">
        <v>3817</v>
      </c>
      <c r="D7353" s="3" t="s">
        <v>19641</v>
      </c>
      <c r="E7353" s="3" t="s">
        <v>10938</v>
      </c>
    </row>
    <row r="7354" spans="1:5">
      <c r="A7354">
        <v>7352</v>
      </c>
      <c r="B7354" s="3" t="s">
        <v>3816</v>
      </c>
      <c r="C7354" s="3" t="s">
        <v>3817</v>
      </c>
      <c r="D7354" s="3" t="s">
        <v>19642</v>
      </c>
      <c r="E7354" s="3" t="s">
        <v>1519</v>
      </c>
    </row>
    <row r="7355" spans="1:5">
      <c r="A7355">
        <v>7353</v>
      </c>
      <c r="B7355" s="3" t="s">
        <v>3816</v>
      </c>
      <c r="C7355" s="3" t="s">
        <v>3817</v>
      </c>
      <c r="D7355" s="3" t="s">
        <v>19643</v>
      </c>
      <c r="E7355" s="3" t="s">
        <v>326</v>
      </c>
    </row>
    <row r="7356" spans="1:5">
      <c r="A7356">
        <v>7354</v>
      </c>
      <c r="B7356" s="3" t="s">
        <v>26460</v>
      </c>
      <c r="C7356" s="3" t="s">
        <v>26461</v>
      </c>
      <c r="D7356" s="3" t="s">
        <v>26462</v>
      </c>
      <c r="E7356" s="3" t="s">
        <v>131</v>
      </c>
    </row>
    <row r="7357" spans="1:5">
      <c r="A7357">
        <v>7355</v>
      </c>
      <c r="B7357" s="3" t="s">
        <v>6985</v>
      </c>
      <c r="C7357" s="3" t="s">
        <v>6986</v>
      </c>
      <c r="D7357" s="3" t="s">
        <v>6987</v>
      </c>
      <c r="E7357" s="3" t="s">
        <v>6988</v>
      </c>
    </row>
    <row r="7358" spans="1:5">
      <c r="A7358">
        <v>7356</v>
      </c>
      <c r="B7358" s="3" t="s">
        <v>19295</v>
      </c>
      <c r="C7358" s="3" t="s">
        <v>19296</v>
      </c>
      <c r="D7358" s="3" t="s">
        <v>19297</v>
      </c>
      <c r="E7358" s="3" t="s">
        <v>1385</v>
      </c>
    </row>
    <row r="7359" spans="1:5">
      <c r="A7359">
        <v>7357</v>
      </c>
      <c r="B7359" s="3" t="s">
        <v>27598</v>
      </c>
      <c r="C7359" s="3" t="s">
        <v>19296</v>
      </c>
      <c r="D7359" s="3" t="s">
        <v>27599</v>
      </c>
      <c r="E7359" s="3" t="s">
        <v>1153</v>
      </c>
    </row>
    <row r="7360" spans="1:5">
      <c r="A7360">
        <v>7358</v>
      </c>
      <c r="B7360" s="3" t="s">
        <v>6985</v>
      </c>
      <c r="C7360" s="3" t="s">
        <v>6989</v>
      </c>
      <c r="D7360" s="3" t="s">
        <v>6990</v>
      </c>
      <c r="E7360" s="3" t="s">
        <v>1793</v>
      </c>
    </row>
    <row r="7361" spans="1:5">
      <c r="A7361">
        <v>7359</v>
      </c>
      <c r="B7361" s="3" t="s">
        <v>19589</v>
      </c>
      <c r="C7361" s="3" t="s">
        <v>19590</v>
      </c>
      <c r="D7361" s="3" t="s">
        <v>19591</v>
      </c>
      <c r="E7361" s="3" t="s">
        <v>9495</v>
      </c>
    </row>
    <row r="7362" spans="1:5">
      <c r="A7362">
        <v>7360</v>
      </c>
      <c r="B7362" s="3" t="s">
        <v>19666</v>
      </c>
      <c r="C7362" s="3" t="s">
        <v>19667</v>
      </c>
      <c r="D7362" s="3" t="s">
        <v>19668</v>
      </c>
      <c r="E7362" s="3" t="s">
        <v>496</v>
      </c>
    </row>
    <row r="7363" spans="1:5">
      <c r="A7363">
        <v>7361</v>
      </c>
      <c r="B7363" s="3" t="s">
        <v>796</v>
      </c>
      <c r="C7363" s="3" t="s">
        <v>797</v>
      </c>
      <c r="D7363" s="3" t="s">
        <v>798</v>
      </c>
      <c r="E7363" s="3" t="s">
        <v>604</v>
      </c>
    </row>
    <row r="7364" spans="1:5">
      <c r="A7364">
        <v>7362</v>
      </c>
      <c r="B7364" s="3" t="s">
        <v>13287</v>
      </c>
      <c r="C7364" s="3" t="s">
        <v>13288</v>
      </c>
      <c r="D7364" s="3" t="s">
        <v>13289</v>
      </c>
      <c r="E7364" s="3" t="s">
        <v>85</v>
      </c>
    </row>
    <row r="7365" spans="1:5">
      <c r="A7365">
        <v>7363</v>
      </c>
      <c r="B7365" s="3" t="s">
        <v>14719</v>
      </c>
      <c r="C7365" s="3" t="s">
        <v>14720</v>
      </c>
      <c r="D7365" s="3" t="s">
        <v>14721</v>
      </c>
      <c r="E7365" s="3" t="s">
        <v>697</v>
      </c>
    </row>
    <row r="7366" spans="1:5">
      <c r="A7366">
        <v>7364</v>
      </c>
      <c r="B7366" s="3" t="s">
        <v>4880</v>
      </c>
      <c r="C7366" s="3" t="s">
        <v>4881</v>
      </c>
      <c r="D7366" s="3" t="s">
        <v>4882</v>
      </c>
      <c r="E7366" s="3" t="s">
        <v>392</v>
      </c>
    </row>
    <row r="7367" spans="1:5">
      <c r="A7367">
        <v>7365</v>
      </c>
      <c r="B7367" s="3" t="s">
        <v>4880</v>
      </c>
      <c r="C7367" s="3" t="s">
        <v>4881</v>
      </c>
      <c r="D7367" s="3" t="s">
        <v>4883</v>
      </c>
      <c r="E7367" s="3" t="s">
        <v>4884</v>
      </c>
    </row>
    <row r="7368" spans="1:5">
      <c r="A7368">
        <v>7366</v>
      </c>
      <c r="B7368" s="3" t="s">
        <v>13843</v>
      </c>
      <c r="C7368" s="3" t="s">
        <v>13844</v>
      </c>
      <c r="D7368" s="3" t="s">
        <v>13845</v>
      </c>
      <c r="E7368" s="3" t="s">
        <v>688</v>
      </c>
    </row>
    <row r="7369" spans="1:5">
      <c r="A7369">
        <v>7367</v>
      </c>
      <c r="B7369" s="3" t="s">
        <v>13843</v>
      </c>
      <c r="C7369" s="3" t="s">
        <v>13844</v>
      </c>
      <c r="D7369" s="3" t="s">
        <v>13846</v>
      </c>
      <c r="E7369" s="3" t="s">
        <v>237</v>
      </c>
    </row>
    <row r="7370" spans="1:5">
      <c r="A7370">
        <v>7368</v>
      </c>
      <c r="B7370" s="3" t="s">
        <v>13843</v>
      </c>
      <c r="C7370" s="3" t="s">
        <v>13844</v>
      </c>
      <c r="D7370" s="3" t="s">
        <v>13847</v>
      </c>
      <c r="E7370" s="3" t="s">
        <v>2425</v>
      </c>
    </row>
    <row r="7371" spans="1:5">
      <c r="A7371">
        <v>7369</v>
      </c>
      <c r="B7371" s="3" t="s">
        <v>10198</v>
      </c>
      <c r="C7371" s="3" t="s">
        <v>10199</v>
      </c>
      <c r="D7371" s="3" t="s">
        <v>10200</v>
      </c>
      <c r="E7371" s="3" t="s">
        <v>1438</v>
      </c>
    </row>
    <row r="7372" spans="1:5">
      <c r="A7372">
        <v>7370</v>
      </c>
      <c r="B7372" s="3" t="s">
        <v>10198</v>
      </c>
      <c r="C7372" s="3" t="s">
        <v>10199</v>
      </c>
      <c r="D7372" s="3" t="s">
        <v>10201</v>
      </c>
      <c r="E7372" s="3" t="s">
        <v>3780</v>
      </c>
    </row>
    <row r="7373" spans="1:5">
      <c r="A7373">
        <v>7371</v>
      </c>
      <c r="B7373" s="3" t="s">
        <v>16375</v>
      </c>
      <c r="C7373" s="3" t="s">
        <v>16376</v>
      </c>
      <c r="D7373" s="3" t="s">
        <v>16377</v>
      </c>
      <c r="E7373" s="3" t="s">
        <v>11857</v>
      </c>
    </row>
    <row r="7374" spans="1:5">
      <c r="A7374">
        <v>7372</v>
      </c>
      <c r="B7374" s="3" t="s">
        <v>8375</v>
      </c>
      <c r="C7374" s="3" t="s">
        <v>8376</v>
      </c>
      <c r="D7374" s="3" t="s">
        <v>8377</v>
      </c>
      <c r="E7374" s="3" t="s">
        <v>8133</v>
      </c>
    </row>
    <row r="7375" spans="1:5">
      <c r="A7375">
        <v>7373</v>
      </c>
      <c r="B7375" s="3" t="s">
        <v>21232</v>
      </c>
      <c r="C7375" s="3" t="s">
        <v>21233</v>
      </c>
      <c r="D7375" s="3" t="s">
        <v>21234</v>
      </c>
      <c r="E7375" s="3" t="s">
        <v>1401</v>
      </c>
    </row>
    <row r="7376" spans="1:5">
      <c r="A7376">
        <v>7374</v>
      </c>
      <c r="B7376" s="3" t="s">
        <v>21533</v>
      </c>
      <c r="C7376" s="3" t="s">
        <v>21534</v>
      </c>
      <c r="D7376" s="3" t="s">
        <v>21535</v>
      </c>
      <c r="E7376" s="3" t="s">
        <v>4002</v>
      </c>
    </row>
    <row r="7377" spans="1:5">
      <c r="A7377">
        <v>7375</v>
      </c>
      <c r="B7377" s="3" t="s">
        <v>28109</v>
      </c>
      <c r="C7377" s="3" t="s">
        <v>28110</v>
      </c>
      <c r="D7377" s="3" t="s">
        <v>28111</v>
      </c>
      <c r="E7377" s="3" t="s">
        <v>10210</v>
      </c>
    </row>
    <row r="7378" spans="1:5">
      <c r="A7378">
        <v>7376</v>
      </c>
      <c r="B7378" s="3" t="s">
        <v>24864</v>
      </c>
      <c r="C7378" s="3" t="s">
        <v>24865</v>
      </c>
      <c r="D7378" s="3" t="s">
        <v>24866</v>
      </c>
      <c r="E7378" s="3" t="s">
        <v>107</v>
      </c>
    </row>
    <row r="7379" spans="1:5">
      <c r="A7379">
        <v>7377</v>
      </c>
      <c r="B7379" s="3" t="s">
        <v>24864</v>
      </c>
      <c r="C7379" s="3" t="s">
        <v>24865</v>
      </c>
      <c r="D7379" s="3" t="s">
        <v>28537</v>
      </c>
      <c r="E7379" s="3" t="s">
        <v>1944</v>
      </c>
    </row>
    <row r="7380" spans="1:5">
      <c r="A7380">
        <v>7378</v>
      </c>
      <c r="B7380" s="3" t="s">
        <v>28951</v>
      </c>
      <c r="C7380" s="3" t="s">
        <v>28952</v>
      </c>
      <c r="D7380" s="3" t="s">
        <v>28953</v>
      </c>
      <c r="E7380" s="3" t="s">
        <v>17405</v>
      </c>
    </row>
    <row r="7381" spans="1:5">
      <c r="A7381">
        <v>7379</v>
      </c>
      <c r="B7381" s="3" t="s">
        <v>28951</v>
      </c>
      <c r="C7381" s="3" t="s">
        <v>28952</v>
      </c>
      <c r="D7381" s="3" t="s">
        <v>28954</v>
      </c>
      <c r="E7381" s="3" t="s">
        <v>22422</v>
      </c>
    </row>
    <row r="7382" spans="1:5">
      <c r="A7382">
        <v>7380</v>
      </c>
      <c r="B7382" s="3" t="s">
        <v>14452</v>
      </c>
      <c r="C7382" s="3" t="s">
        <v>14453</v>
      </c>
      <c r="D7382" s="3" t="s">
        <v>14454</v>
      </c>
      <c r="E7382" s="3" t="s">
        <v>1116</v>
      </c>
    </row>
    <row r="7383" spans="1:5">
      <c r="A7383">
        <v>7381</v>
      </c>
      <c r="B7383" s="3" t="s">
        <v>11264</v>
      </c>
      <c r="C7383" s="3" t="s">
        <v>11265</v>
      </c>
      <c r="D7383" s="3" t="s">
        <v>11266</v>
      </c>
      <c r="E7383" s="3" t="s">
        <v>1509</v>
      </c>
    </row>
    <row r="7384" spans="1:5">
      <c r="A7384">
        <v>7382</v>
      </c>
      <c r="B7384" s="3" t="s">
        <v>8425</v>
      </c>
      <c r="C7384" s="3" t="s">
        <v>8426</v>
      </c>
      <c r="D7384" s="3" t="s">
        <v>8427</v>
      </c>
      <c r="E7384" s="3" t="s">
        <v>5780</v>
      </c>
    </row>
    <row r="7385" spans="1:5">
      <c r="A7385">
        <v>7383</v>
      </c>
      <c r="B7385" s="3" t="s">
        <v>17589</v>
      </c>
      <c r="C7385" s="3" t="s">
        <v>17590</v>
      </c>
      <c r="D7385" s="3" t="s">
        <v>17591</v>
      </c>
      <c r="E7385" s="3" t="s">
        <v>6083</v>
      </c>
    </row>
    <row r="7386" spans="1:5">
      <c r="A7386">
        <v>7384</v>
      </c>
      <c r="B7386" s="3" t="s">
        <v>17589</v>
      </c>
      <c r="C7386" s="3" t="s">
        <v>17590</v>
      </c>
      <c r="D7386" s="3" t="s">
        <v>17592</v>
      </c>
      <c r="E7386" s="3" t="s">
        <v>3330</v>
      </c>
    </row>
    <row r="7387" spans="1:5">
      <c r="A7387">
        <v>7385</v>
      </c>
      <c r="B7387" s="3" t="s">
        <v>23469</v>
      </c>
      <c r="C7387" s="3" t="s">
        <v>23470</v>
      </c>
      <c r="D7387" s="3" t="s">
        <v>23471</v>
      </c>
      <c r="E7387" s="3" t="s">
        <v>732</v>
      </c>
    </row>
    <row r="7388" spans="1:5">
      <c r="A7388">
        <v>7386</v>
      </c>
      <c r="B7388" s="3" t="s">
        <v>23469</v>
      </c>
      <c r="C7388" s="3" t="s">
        <v>23470</v>
      </c>
      <c r="D7388" s="3" t="s">
        <v>23472</v>
      </c>
      <c r="E7388" s="3" t="s">
        <v>1186</v>
      </c>
    </row>
    <row r="7389" spans="1:5">
      <c r="A7389">
        <v>7387</v>
      </c>
      <c r="B7389" s="3" t="s">
        <v>23469</v>
      </c>
      <c r="C7389" s="3" t="s">
        <v>23473</v>
      </c>
      <c r="D7389" s="3" t="s">
        <v>23474</v>
      </c>
      <c r="E7389" s="3" t="s">
        <v>1480</v>
      </c>
    </row>
    <row r="7390" spans="1:5">
      <c r="A7390">
        <v>7388</v>
      </c>
      <c r="B7390" s="3" t="s">
        <v>24484</v>
      </c>
      <c r="C7390" s="3" t="s">
        <v>24485</v>
      </c>
      <c r="D7390" s="3" t="s">
        <v>24486</v>
      </c>
      <c r="E7390" s="3" t="s">
        <v>7633</v>
      </c>
    </row>
    <row r="7391" spans="1:5">
      <c r="A7391">
        <v>7389</v>
      </c>
      <c r="B7391" s="3" t="s">
        <v>20873</v>
      </c>
      <c r="C7391" s="3" t="s">
        <v>20874</v>
      </c>
      <c r="D7391" s="3" t="s">
        <v>20875</v>
      </c>
      <c r="E7391" s="3" t="s">
        <v>8322</v>
      </c>
    </row>
    <row r="7392" spans="1:5">
      <c r="A7392">
        <v>7390</v>
      </c>
      <c r="B7392" s="3" t="s">
        <v>27798</v>
      </c>
      <c r="C7392" s="3" t="s">
        <v>27799</v>
      </c>
      <c r="D7392" s="3" t="s">
        <v>27800</v>
      </c>
      <c r="E7392" s="3" t="s">
        <v>4963</v>
      </c>
    </row>
    <row r="7393" spans="1:5">
      <c r="A7393">
        <v>7391</v>
      </c>
      <c r="B7393" s="3" t="s">
        <v>27798</v>
      </c>
      <c r="C7393" s="3" t="s">
        <v>27799</v>
      </c>
      <c r="D7393" s="3" t="s">
        <v>27801</v>
      </c>
      <c r="E7393" s="3" t="s">
        <v>7312</v>
      </c>
    </row>
    <row r="7394" spans="1:5">
      <c r="A7394">
        <v>7392</v>
      </c>
      <c r="B7394" s="3" t="s">
        <v>27798</v>
      </c>
      <c r="C7394" s="3" t="s">
        <v>27799</v>
      </c>
      <c r="D7394" s="3" t="s">
        <v>27802</v>
      </c>
      <c r="E7394" s="3" t="s">
        <v>4166</v>
      </c>
    </row>
    <row r="7395" spans="1:5">
      <c r="A7395">
        <v>7393</v>
      </c>
      <c r="B7395" s="3" t="s">
        <v>21137</v>
      </c>
      <c r="C7395" s="3" t="s">
        <v>21138</v>
      </c>
      <c r="D7395" s="3" t="s">
        <v>21139</v>
      </c>
      <c r="E7395" s="3" t="s">
        <v>8175</v>
      </c>
    </row>
    <row r="7396" spans="1:5">
      <c r="A7396">
        <v>7394</v>
      </c>
      <c r="B7396" s="3" t="s">
        <v>21137</v>
      </c>
      <c r="C7396" s="3" t="s">
        <v>21138</v>
      </c>
      <c r="D7396" s="3" t="s">
        <v>21140</v>
      </c>
      <c r="E7396" s="3" t="s">
        <v>8175</v>
      </c>
    </row>
    <row r="7397" spans="1:5">
      <c r="A7397">
        <v>7395</v>
      </c>
      <c r="B7397" s="3" t="s">
        <v>10198</v>
      </c>
      <c r="C7397" s="3" t="s">
        <v>10202</v>
      </c>
      <c r="D7397" s="3" t="s">
        <v>10203</v>
      </c>
      <c r="E7397" s="3" t="s">
        <v>9195</v>
      </c>
    </row>
    <row r="7398" spans="1:5">
      <c r="A7398">
        <v>7396</v>
      </c>
      <c r="B7398" s="3" t="s">
        <v>10198</v>
      </c>
      <c r="C7398" s="3" t="s">
        <v>10202</v>
      </c>
      <c r="D7398" s="3" t="s">
        <v>10204</v>
      </c>
      <c r="E7398" s="3" t="s">
        <v>10205</v>
      </c>
    </row>
    <row r="7399" spans="1:5">
      <c r="A7399">
        <v>7397</v>
      </c>
      <c r="B7399" s="3" t="s">
        <v>10198</v>
      </c>
      <c r="C7399" s="3" t="s">
        <v>10202</v>
      </c>
      <c r="D7399" s="3" t="s">
        <v>10206</v>
      </c>
      <c r="E7399" s="3" t="s">
        <v>849</v>
      </c>
    </row>
    <row r="7400" spans="1:5">
      <c r="A7400">
        <v>7398</v>
      </c>
      <c r="B7400" s="3" t="s">
        <v>10198</v>
      </c>
      <c r="C7400" s="3" t="s">
        <v>10207</v>
      </c>
      <c r="D7400" s="3" t="s">
        <v>10208</v>
      </c>
      <c r="E7400" s="3" t="s">
        <v>585</v>
      </c>
    </row>
    <row r="7401" spans="1:5">
      <c r="A7401">
        <v>7399</v>
      </c>
      <c r="B7401" s="3" t="s">
        <v>10198</v>
      </c>
      <c r="C7401" s="3" t="s">
        <v>10207</v>
      </c>
      <c r="D7401" s="3" t="s">
        <v>10209</v>
      </c>
      <c r="E7401" s="3" t="s">
        <v>10210</v>
      </c>
    </row>
    <row r="7402" spans="1:5">
      <c r="A7402">
        <v>7400</v>
      </c>
      <c r="B7402" s="3" t="s">
        <v>10198</v>
      </c>
      <c r="C7402" s="3" t="s">
        <v>10207</v>
      </c>
      <c r="D7402" s="3" t="s">
        <v>10211</v>
      </c>
      <c r="E7402" s="3" t="s">
        <v>7326</v>
      </c>
    </row>
    <row r="7403" spans="1:5">
      <c r="A7403">
        <v>7401</v>
      </c>
      <c r="B7403" s="3" t="s">
        <v>11620</v>
      </c>
      <c r="C7403" s="3" t="s">
        <v>11621</v>
      </c>
      <c r="D7403" s="3" t="s">
        <v>11622</v>
      </c>
      <c r="E7403" s="3" t="s">
        <v>11623</v>
      </c>
    </row>
    <row r="7404" spans="1:5">
      <c r="A7404">
        <v>7402</v>
      </c>
      <c r="B7404" s="3" t="s">
        <v>7234</v>
      </c>
      <c r="C7404" s="3" t="s">
        <v>7235</v>
      </c>
      <c r="D7404" s="3" t="s">
        <v>7236</v>
      </c>
      <c r="E7404" s="3" t="s">
        <v>506</v>
      </c>
    </row>
    <row r="7405" spans="1:5">
      <c r="A7405">
        <v>7403</v>
      </c>
      <c r="B7405" s="3" t="s">
        <v>2060</v>
      </c>
      <c r="C7405" s="3" t="s">
        <v>2061</v>
      </c>
      <c r="D7405" s="3" t="s">
        <v>2062</v>
      </c>
      <c r="E7405" s="3" t="s">
        <v>146</v>
      </c>
    </row>
    <row r="7406" spans="1:5">
      <c r="A7406">
        <v>7404</v>
      </c>
      <c r="B7406" s="3" t="s">
        <v>2500</v>
      </c>
      <c r="C7406" s="3" t="s">
        <v>2501</v>
      </c>
      <c r="D7406" s="3" t="s">
        <v>2502</v>
      </c>
      <c r="E7406" s="3" t="s">
        <v>2181</v>
      </c>
    </row>
    <row r="7407" spans="1:5">
      <c r="A7407">
        <v>7405</v>
      </c>
      <c r="B7407" s="3" t="s">
        <v>2500</v>
      </c>
      <c r="C7407" s="3" t="s">
        <v>2501</v>
      </c>
      <c r="D7407" s="3" t="s">
        <v>2503</v>
      </c>
      <c r="E7407" s="3" t="s">
        <v>2504</v>
      </c>
    </row>
    <row r="7408" spans="1:5">
      <c r="A7408">
        <v>7406</v>
      </c>
      <c r="B7408" s="3" t="s">
        <v>18726</v>
      </c>
      <c r="C7408" s="3" t="s">
        <v>18727</v>
      </c>
      <c r="D7408" s="3" t="s">
        <v>18728</v>
      </c>
      <c r="E7408" s="3" t="s">
        <v>10218</v>
      </c>
    </row>
    <row r="7409" spans="1:5">
      <c r="A7409">
        <v>7407</v>
      </c>
      <c r="B7409" s="3" t="s">
        <v>18726</v>
      </c>
      <c r="C7409" s="3" t="s">
        <v>18729</v>
      </c>
      <c r="D7409" s="3" t="s">
        <v>18730</v>
      </c>
      <c r="E7409" s="3" t="s">
        <v>6833</v>
      </c>
    </row>
    <row r="7410" spans="1:5">
      <c r="A7410">
        <v>7408</v>
      </c>
      <c r="B7410" s="3" t="s">
        <v>18726</v>
      </c>
      <c r="C7410" s="3" t="s">
        <v>18729</v>
      </c>
      <c r="D7410" s="3" t="s">
        <v>18731</v>
      </c>
      <c r="E7410" s="3" t="s">
        <v>3706</v>
      </c>
    </row>
    <row r="7411" spans="1:5">
      <c r="A7411">
        <v>7409</v>
      </c>
      <c r="B7411" s="3" t="s">
        <v>18726</v>
      </c>
      <c r="C7411" s="3" t="s">
        <v>18729</v>
      </c>
      <c r="D7411" s="3" t="s">
        <v>18732</v>
      </c>
      <c r="E7411" s="3" t="s">
        <v>85</v>
      </c>
    </row>
    <row r="7412" spans="1:5">
      <c r="A7412">
        <v>7410</v>
      </c>
      <c r="B7412" s="3" t="s">
        <v>18726</v>
      </c>
      <c r="C7412" s="3" t="s">
        <v>18733</v>
      </c>
      <c r="D7412" s="3" t="s">
        <v>18734</v>
      </c>
      <c r="E7412" s="3" t="s">
        <v>3772</v>
      </c>
    </row>
    <row r="7413" spans="1:5">
      <c r="A7413">
        <v>7411</v>
      </c>
      <c r="B7413" s="3" t="s">
        <v>18726</v>
      </c>
      <c r="C7413" s="3" t="s">
        <v>18735</v>
      </c>
      <c r="D7413" s="3" t="s">
        <v>18736</v>
      </c>
      <c r="E7413" s="3" t="s">
        <v>1785</v>
      </c>
    </row>
    <row r="7414" spans="1:5">
      <c r="A7414">
        <v>7412</v>
      </c>
      <c r="B7414" s="3" t="s">
        <v>23715</v>
      </c>
      <c r="C7414" s="3" t="s">
        <v>23716</v>
      </c>
      <c r="D7414" s="3" t="s">
        <v>23717</v>
      </c>
      <c r="E7414" s="3" t="s">
        <v>2941</v>
      </c>
    </row>
    <row r="7415" spans="1:5">
      <c r="A7415">
        <v>7413</v>
      </c>
      <c r="B7415" s="3" t="s">
        <v>15840</v>
      </c>
      <c r="C7415" s="3" t="s">
        <v>15841</v>
      </c>
      <c r="D7415" s="3" t="s">
        <v>15842</v>
      </c>
      <c r="E7415" s="3" t="s">
        <v>5360</v>
      </c>
    </row>
    <row r="7416" spans="1:5">
      <c r="A7416">
        <v>7414</v>
      </c>
      <c r="B7416" s="3" t="s">
        <v>14422</v>
      </c>
      <c r="C7416" s="3" t="s">
        <v>14423</v>
      </c>
      <c r="D7416" s="3" t="s">
        <v>14424</v>
      </c>
      <c r="E7416" s="3" t="s">
        <v>3300</v>
      </c>
    </row>
    <row r="7417" spans="1:5">
      <c r="A7417">
        <v>7415</v>
      </c>
      <c r="B7417" s="3" t="s">
        <v>22655</v>
      </c>
      <c r="C7417" s="3" t="s">
        <v>22656</v>
      </c>
      <c r="D7417" s="3" t="s">
        <v>22657</v>
      </c>
      <c r="E7417" s="3" t="s">
        <v>10210</v>
      </c>
    </row>
    <row r="7418" spans="1:5">
      <c r="A7418">
        <v>7416</v>
      </c>
      <c r="B7418" s="3" t="s">
        <v>22655</v>
      </c>
      <c r="C7418" s="3" t="s">
        <v>22656</v>
      </c>
      <c r="D7418" s="3" t="s">
        <v>22658</v>
      </c>
      <c r="E7418" s="3" t="s">
        <v>10210</v>
      </c>
    </row>
    <row r="7419" spans="1:5">
      <c r="A7419">
        <v>7417</v>
      </c>
      <c r="B7419" s="3" t="s">
        <v>22655</v>
      </c>
      <c r="C7419" s="3" t="s">
        <v>22656</v>
      </c>
      <c r="D7419" s="3" t="s">
        <v>22659</v>
      </c>
      <c r="E7419" s="3" t="s">
        <v>4741</v>
      </c>
    </row>
    <row r="7420" spans="1:5">
      <c r="A7420">
        <v>7418</v>
      </c>
      <c r="B7420" s="3" t="s">
        <v>22655</v>
      </c>
      <c r="C7420" s="3" t="s">
        <v>22660</v>
      </c>
      <c r="D7420" s="3" t="s">
        <v>22661</v>
      </c>
      <c r="E7420" s="3" t="s">
        <v>2228</v>
      </c>
    </row>
    <row r="7421" spans="1:5">
      <c r="A7421">
        <v>7419</v>
      </c>
      <c r="B7421" s="3" t="s">
        <v>22655</v>
      </c>
      <c r="C7421" s="3" t="s">
        <v>22662</v>
      </c>
      <c r="D7421" s="3" t="s">
        <v>22663</v>
      </c>
      <c r="E7421" s="3" t="s">
        <v>21017</v>
      </c>
    </row>
    <row r="7422" spans="1:5">
      <c r="A7422">
        <v>7420</v>
      </c>
      <c r="B7422" s="3" t="s">
        <v>22655</v>
      </c>
      <c r="C7422" s="3" t="s">
        <v>22664</v>
      </c>
      <c r="D7422" s="3" t="s">
        <v>22665</v>
      </c>
      <c r="E7422" s="3" t="s">
        <v>229</v>
      </c>
    </row>
    <row r="7423" spans="1:5">
      <c r="A7423">
        <v>7421</v>
      </c>
      <c r="B7423" s="3" t="s">
        <v>27231</v>
      </c>
      <c r="C7423" s="3" t="s">
        <v>27232</v>
      </c>
      <c r="D7423" s="3" t="s">
        <v>27233</v>
      </c>
      <c r="E7423" s="3" t="s">
        <v>866</v>
      </c>
    </row>
    <row r="7424" spans="1:5">
      <c r="A7424">
        <v>7422</v>
      </c>
      <c r="B7424" s="3" t="s">
        <v>28853</v>
      </c>
      <c r="C7424" s="3" t="s">
        <v>28854</v>
      </c>
      <c r="D7424" s="3" t="s">
        <v>28855</v>
      </c>
      <c r="E7424" s="3" t="s">
        <v>5327</v>
      </c>
    </row>
    <row r="7425" spans="1:5">
      <c r="A7425">
        <v>7423</v>
      </c>
      <c r="B7425" s="3" t="s">
        <v>28853</v>
      </c>
      <c r="C7425" s="3" t="s">
        <v>28856</v>
      </c>
      <c r="D7425" s="3" t="s">
        <v>28857</v>
      </c>
      <c r="E7425" s="3" t="s">
        <v>10938</v>
      </c>
    </row>
    <row r="7426" spans="1:5">
      <c r="A7426">
        <v>7424</v>
      </c>
      <c r="B7426" s="3" t="s">
        <v>28853</v>
      </c>
      <c r="C7426" s="3" t="s">
        <v>28856</v>
      </c>
      <c r="D7426" s="3" t="s">
        <v>28858</v>
      </c>
      <c r="E7426" s="3" t="s">
        <v>1102</v>
      </c>
    </row>
    <row r="7427" spans="1:5">
      <c r="A7427">
        <v>7425</v>
      </c>
      <c r="B7427" s="3" t="s">
        <v>9397</v>
      </c>
      <c r="C7427" s="3" t="s">
        <v>9398</v>
      </c>
      <c r="D7427" s="3" t="s">
        <v>9399</v>
      </c>
      <c r="E7427" s="3" t="s">
        <v>9400</v>
      </c>
    </row>
    <row r="7428" spans="1:5">
      <c r="A7428">
        <v>7426</v>
      </c>
      <c r="B7428" s="3" t="s">
        <v>2192</v>
      </c>
      <c r="C7428" s="3" t="s">
        <v>2193</v>
      </c>
      <c r="D7428" s="3" t="s">
        <v>2194</v>
      </c>
      <c r="E7428" s="3" t="s">
        <v>56</v>
      </c>
    </row>
    <row r="7429" spans="1:5">
      <c r="A7429">
        <v>7427</v>
      </c>
      <c r="B7429" s="3" t="s">
        <v>2192</v>
      </c>
      <c r="C7429" s="3" t="s">
        <v>2195</v>
      </c>
      <c r="D7429" s="3" t="s">
        <v>2196</v>
      </c>
      <c r="E7429" s="3" t="s">
        <v>2197</v>
      </c>
    </row>
    <row r="7430" spans="1:5">
      <c r="A7430">
        <v>7428</v>
      </c>
      <c r="B7430" s="3" t="s">
        <v>1906</v>
      </c>
      <c r="C7430" s="3" t="s">
        <v>1907</v>
      </c>
      <c r="D7430" s="3" t="s">
        <v>1908</v>
      </c>
      <c r="E7430" s="3" t="s">
        <v>1909</v>
      </c>
    </row>
    <row r="7431" spans="1:5">
      <c r="A7431">
        <v>7429</v>
      </c>
      <c r="B7431" s="3" t="s">
        <v>1076</v>
      </c>
      <c r="C7431" s="3" t="s">
        <v>1077</v>
      </c>
      <c r="D7431" s="3" t="s">
        <v>1078</v>
      </c>
      <c r="E7431" s="3" t="s">
        <v>1079</v>
      </c>
    </row>
    <row r="7432" spans="1:5">
      <c r="A7432">
        <v>7430</v>
      </c>
      <c r="B7432" s="3" t="s">
        <v>2060</v>
      </c>
      <c r="C7432" s="3" t="s">
        <v>2063</v>
      </c>
      <c r="D7432" s="3" t="s">
        <v>2064</v>
      </c>
      <c r="E7432" s="3" t="s">
        <v>2065</v>
      </c>
    </row>
    <row r="7433" spans="1:5">
      <c r="A7433">
        <v>7431</v>
      </c>
      <c r="B7433" s="3" t="s">
        <v>2060</v>
      </c>
      <c r="C7433" s="3" t="s">
        <v>2066</v>
      </c>
      <c r="D7433" s="3" t="s">
        <v>2067</v>
      </c>
      <c r="E7433" s="3" t="s">
        <v>2068</v>
      </c>
    </row>
    <row r="7434" spans="1:5">
      <c r="A7434">
        <v>7432</v>
      </c>
      <c r="B7434" s="3" t="s">
        <v>2060</v>
      </c>
      <c r="C7434" s="3" t="s">
        <v>2066</v>
      </c>
      <c r="D7434" s="3" t="s">
        <v>2069</v>
      </c>
      <c r="E7434" s="3" t="s">
        <v>146</v>
      </c>
    </row>
    <row r="7435" spans="1:5">
      <c r="A7435">
        <v>7433</v>
      </c>
      <c r="B7435" s="3" t="s">
        <v>2060</v>
      </c>
      <c r="C7435" s="3" t="s">
        <v>2070</v>
      </c>
      <c r="D7435" s="3" t="s">
        <v>2071</v>
      </c>
      <c r="E7435" s="3" t="s">
        <v>2068</v>
      </c>
    </row>
    <row r="7436" spans="1:5">
      <c r="A7436">
        <v>7434</v>
      </c>
      <c r="B7436" s="3" t="s">
        <v>2060</v>
      </c>
      <c r="C7436" s="3" t="s">
        <v>2070</v>
      </c>
      <c r="D7436" s="3" t="s">
        <v>2072</v>
      </c>
      <c r="E7436" s="3" t="s">
        <v>146</v>
      </c>
    </row>
    <row r="7437" spans="1:5">
      <c r="A7437">
        <v>7435</v>
      </c>
      <c r="B7437" s="3" t="s">
        <v>28570</v>
      </c>
      <c r="C7437" s="3" t="s">
        <v>28571</v>
      </c>
      <c r="D7437" s="3" t="s">
        <v>28572</v>
      </c>
      <c r="E7437" s="3" t="s">
        <v>2249</v>
      </c>
    </row>
    <row r="7438" spans="1:5">
      <c r="A7438">
        <v>7436</v>
      </c>
      <c r="B7438" s="3" t="s">
        <v>9605</v>
      </c>
      <c r="C7438" s="3" t="s">
        <v>9606</v>
      </c>
      <c r="D7438" s="3" t="s">
        <v>9607</v>
      </c>
      <c r="E7438" s="3" t="s">
        <v>2761</v>
      </c>
    </row>
    <row r="7439" spans="1:5">
      <c r="A7439">
        <v>7437</v>
      </c>
      <c r="B7439" s="3" t="s">
        <v>9605</v>
      </c>
      <c r="C7439" s="3" t="s">
        <v>9606</v>
      </c>
      <c r="D7439" s="3" t="s">
        <v>9608</v>
      </c>
      <c r="E7439" s="3" t="s">
        <v>2761</v>
      </c>
    </row>
    <row r="7440" spans="1:5">
      <c r="A7440">
        <v>7438</v>
      </c>
      <c r="B7440" s="3" t="s">
        <v>9605</v>
      </c>
      <c r="C7440" s="3" t="s">
        <v>9606</v>
      </c>
      <c r="D7440" s="3" t="s">
        <v>9609</v>
      </c>
      <c r="E7440" s="3" t="s">
        <v>7612</v>
      </c>
    </row>
    <row r="7441" spans="1:5">
      <c r="A7441">
        <v>7439</v>
      </c>
      <c r="B7441" s="3" t="s">
        <v>9605</v>
      </c>
      <c r="C7441" s="3" t="s">
        <v>9606</v>
      </c>
      <c r="D7441" s="3" t="s">
        <v>9610</v>
      </c>
      <c r="E7441" s="3" t="s">
        <v>1087</v>
      </c>
    </row>
    <row r="7442" spans="1:5">
      <c r="A7442">
        <v>7440</v>
      </c>
      <c r="B7442" s="3" t="s">
        <v>20844</v>
      </c>
      <c r="C7442" s="3" t="s">
        <v>20845</v>
      </c>
      <c r="D7442" s="3" t="s">
        <v>20846</v>
      </c>
      <c r="E7442" s="3" t="s">
        <v>6561</v>
      </c>
    </row>
    <row r="7443" spans="1:5">
      <c r="A7443">
        <v>7441</v>
      </c>
      <c r="B7443" s="3" t="s">
        <v>20844</v>
      </c>
      <c r="C7443" s="3" t="s">
        <v>20845</v>
      </c>
      <c r="D7443" s="3" t="s">
        <v>20847</v>
      </c>
      <c r="E7443" s="3" t="s">
        <v>201</v>
      </c>
    </row>
    <row r="7444" spans="1:5">
      <c r="A7444">
        <v>7442</v>
      </c>
      <c r="B7444" s="3" t="s">
        <v>1829</v>
      </c>
      <c r="C7444" s="3" t="s">
        <v>1830</v>
      </c>
      <c r="D7444" s="3" t="s">
        <v>1831</v>
      </c>
      <c r="E7444" s="3" t="s">
        <v>420</v>
      </c>
    </row>
    <row r="7445" spans="1:5">
      <c r="A7445">
        <v>7443</v>
      </c>
      <c r="B7445" s="3" t="s">
        <v>1674</v>
      </c>
      <c r="C7445" s="3" t="s">
        <v>1830</v>
      </c>
      <c r="D7445" s="3" t="s">
        <v>23982</v>
      </c>
      <c r="E7445" s="3" t="s">
        <v>2099</v>
      </c>
    </row>
    <row r="7446" spans="1:5">
      <c r="A7446">
        <v>7444</v>
      </c>
      <c r="B7446" s="3" t="s">
        <v>1829</v>
      </c>
      <c r="C7446" s="3" t="s">
        <v>1832</v>
      </c>
      <c r="D7446" s="3" t="s">
        <v>1833</v>
      </c>
      <c r="E7446" s="3" t="s">
        <v>617</v>
      </c>
    </row>
    <row r="7447" spans="1:5">
      <c r="A7447">
        <v>7445</v>
      </c>
      <c r="B7447" s="3" t="s">
        <v>1829</v>
      </c>
      <c r="C7447" s="3" t="s">
        <v>1834</v>
      </c>
      <c r="D7447" s="3" t="s">
        <v>1835</v>
      </c>
      <c r="E7447" s="3" t="s">
        <v>1836</v>
      </c>
    </row>
    <row r="7448" spans="1:5">
      <c r="A7448">
        <v>7446</v>
      </c>
      <c r="B7448" s="3" t="s">
        <v>15409</v>
      </c>
      <c r="C7448" s="3" t="s">
        <v>15410</v>
      </c>
      <c r="D7448" s="3" t="s">
        <v>15411</v>
      </c>
      <c r="E7448" s="3" t="s">
        <v>1252</v>
      </c>
    </row>
    <row r="7449" spans="1:5">
      <c r="A7449">
        <v>7447</v>
      </c>
      <c r="B7449" s="3" t="s">
        <v>15409</v>
      </c>
      <c r="C7449" s="3" t="s">
        <v>15410</v>
      </c>
      <c r="D7449" s="3" t="s">
        <v>15412</v>
      </c>
      <c r="E7449" s="3" t="s">
        <v>1977</v>
      </c>
    </row>
    <row r="7450" spans="1:5">
      <c r="A7450">
        <v>7448</v>
      </c>
      <c r="B7450" s="3" t="s">
        <v>24462</v>
      </c>
      <c r="C7450" s="3" t="s">
        <v>24463</v>
      </c>
      <c r="D7450" s="3" t="s">
        <v>24464</v>
      </c>
      <c r="E7450" s="3" t="s">
        <v>1408</v>
      </c>
    </row>
    <row r="7451" spans="1:5">
      <c r="A7451">
        <v>7449</v>
      </c>
      <c r="B7451" s="3" t="s">
        <v>24462</v>
      </c>
      <c r="C7451" s="3" t="s">
        <v>24463</v>
      </c>
      <c r="D7451" s="3" t="s">
        <v>24465</v>
      </c>
      <c r="E7451" s="3" t="s">
        <v>1998</v>
      </c>
    </row>
    <row r="7452" spans="1:5">
      <c r="A7452">
        <v>7450</v>
      </c>
      <c r="B7452" s="3" t="s">
        <v>17049</v>
      </c>
      <c r="C7452" s="3" t="s">
        <v>17050</v>
      </c>
      <c r="D7452" s="3" t="s">
        <v>17051</v>
      </c>
      <c r="E7452" s="3" t="s">
        <v>173</v>
      </c>
    </row>
    <row r="7453" spans="1:5">
      <c r="A7453">
        <v>7451</v>
      </c>
      <c r="B7453" s="3" t="s">
        <v>17049</v>
      </c>
      <c r="C7453" s="3" t="s">
        <v>17052</v>
      </c>
      <c r="D7453" s="3" t="s">
        <v>17053</v>
      </c>
      <c r="E7453" s="3" t="s">
        <v>2429</v>
      </c>
    </row>
    <row r="7454" spans="1:5">
      <c r="A7454">
        <v>7452</v>
      </c>
      <c r="B7454" s="3" t="s">
        <v>28362</v>
      </c>
      <c r="C7454" s="3" t="s">
        <v>28363</v>
      </c>
      <c r="D7454" s="3" t="s">
        <v>28364</v>
      </c>
      <c r="E7454" s="3" t="s">
        <v>156</v>
      </c>
    </row>
    <row r="7455" spans="1:5">
      <c r="A7455">
        <v>7453</v>
      </c>
      <c r="B7455" s="3" t="s">
        <v>7812</v>
      </c>
      <c r="C7455" s="3" t="s">
        <v>7813</v>
      </c>
      <c r="D7455" s="3" t="s">
        <v>7814</v>
      </c>
      <c r="E7455" s="3" t="s">
        <v>1895</v>
      </c>
    </row>
    <row r="7456" spans="1:5">
      <c r="A7456">
        <v>7454</v>
      </c>
      <c r="B7456" s="3" t="s">
        <v>7812</v>
      </c>
      <c r="C7456" s="3" t="s">
        <v>7813</v>
      </c>
      <c r="D7456" s="3" t="s">
        <v>7815</v>
      </c>
      <c r="E7456" s="3" t="s">
        <v>146</v>
      </c>
    </row>
    <row r="7457" spans="1:5">
      <c r="A7457">
        <v>7455</v>
      </c>
      <c r="B7457" s="3" t="s">
        <v>13584</v>
      </c>
      <c r="C7457" s="3" t="s">
        <v>13585</v>
      </c>
      <c r="D7457" s="3" t="s">
        <v>13586</v>
      </c>
      <c r="E7457" s="3" t="s">
        <v>5449</v>
      </c>
    </row>
    <row r="7458" spans="1:5">
      <c r="A7458">
        <v>7456</v>
      </c>
      <c r="B7458" s="3" t="s">
        <v>18630</v>
      </c>
      <c r="C7458" s="3" t="s">
        <v>18631</v>
      </c>
      <c r="D7458" s="3" t="s">
        <v>18632</v>
      </c>
      <c r="E7458" s="3" t="s">
        <v>18633</v>
      </c>
    </row>
    <row r="7459" spans="1:5">
      <c r="A7459">
        <v>7457</v>
      </c>
      <c r="B7459" s="3" t="s">
        <v>18630</v>
      </c>
      <c r="C7459" s="3" t="s">
        <v>18634</v>
      </c>
      <c r="D7459" s="3" t="s">
        <v>18635</v>
      </c>
      <c r="E7459" s="3" t="s">
        <v>16005</v>
      </c>
    </row>
    <row r="7460" spans="1:5">
      <c r="A7460">
        <v>7458</v>
      </c>
      <c r="B7460" s="3" t="s">
        <v>25892</v>
      </c>
      <c r="C7460" s="3" t="s">
        <v>25893</v>
      </c>
      <c r="D7460" s="3" t="s">
        <v>25894</v>
      </c>
      <c r="E7460" s="3" t="s">
        <v>68</v>
      </c>
    </row>
    <row r="7461" spans="1:5">
      <c r="A7461">
        <v>7459</v>
      </c>
      <c r="B7461" s="3" t="s">
        <v>25892</v>
      </c>
      <c r="C7461" s="3" t="s">
        <v>25893</v>
      </c>
      <c r="D7461" s="3" t="s">
        <v>25895</v>
      </c>
      <c r="E7461" s="3" t="s">
        <v>639</v>
      </c>
    </row>
    <row r="7462" spans="1:5">
      <c r="A7462">
        <v>7460</v>
      </c>
      <c r="B7462" s="3" t="s">
        <v>21805</v>
      </c>
      <c r="C7462" s="3" t="s">
        <v>21806</v>
      </c>
      <c r="D7462" s="3" t="s">
        <v>21807</v>
      </c>
      <c r="E7462" s="3" t="s">
        <v>635</v>
      </c>
    </row>
    <row r="7463" spans="1:5">
      <c r="A7463">
        <v>7461</v>
      </c>
      <c r="B7463" s="3" t="s">
        <v>27282</v>
      </c>
      <c r="C7463" s="3" t="s">
        <v>27283</v>
      </c>
      <c r="D7463" s="3" t="s">
        <v>27284</v>
      </c>
      <c r="E7463" s="3" t="s">
        <v>11679</v>
      </c>
    </row>
    <row r="7464" spans="1:5">
      <c r="A7464">
        <v>7462</v>
      </c>
      <c r="B7464" s="3" t="s">
        <v>3635</v>
      </c>
      <c r="C7464" s="3" t="s">
        <v>3636</v>
      </c>
      <c r="D7464" s="3" t="s">
        <v>3637</v>
      </c>
      <c r="E7464" s="3" t="s">
        <v>3638</v>
      </c>
    </row>
    <row r="7465" spans="1:5">
      <c r="A7465">
        <v>7463</v>
      </c>
      <c r="B7465" s="3" t="s">
        <v>15958</v>
      </c>
      <c r="C7465" s="3" t="s">
        <v>15959</v>
      </c>
      <c r="D7465" s="3" t="s">
        <v>15960</v>
      </c>
      <c r="E7465" s="3" t="s">
        <v>7745</v>
      </c>
    </row>
    <row r="7466" spans="1:5">
      <c r="A7466">
        <v>7464</v>
      </c>
      <c r="B7466" s="3" t="s">
        <v>15958</v>
      </c>
      <c r="C7466" s="3" t="s">
        <v>15961</v>
      </c>
      <c r="D7466" s="3" t="s">
        <v>15962</v>
      </c>
      <c r="E7466" s="3" t="s">
        <v>7800</v>
      </c>
    </row>
    <row r="7467" spans="1:5">
      <c r="A7467">
        <v>7465</v>
      </c>
      <c r="B7467" s="3" t="s">
        <v>28368</v>
      </c>
      <c r="C7467" s="3" t="s">
        <v>28369</v>
      </c>
      <c r="D7467" s="3" t="s">
        <v>28370</v>
      </c>
      <c r="E7467" s="3" t="s">
        <v>4987</v>
      </c>
    </row>
    <row r="7468" spans="1:5">
      <c r="A7468">
        <v>7466</v>
      </c>
      <c r="B7468" s="3" t="s">
        <v>28368</v>
      </c>
      <c r="C7468" s="3" t="s">
        <v>28369</v>
      </c>
      <c r="D7468" s="3" t="s">
        <v>28371</v>
      </c>
      <c r="E7468" s="3" t="s">
        <v>4987</v>
      </c>
    </row>
    <row r="7469" spans="1:5">
      <c r="A7469">
        <v>7467</v>
      </c>
      <c r="B7469" s="3" t="s">
        <v>28368</v>
      </c>
      <c r="C7469" s="3" t="s">
        <v>28369</v>
      </c>
      <c r="D7469" s="3" t="s">
        <v>28372</v>
      </c>
      <c r="E7469" s="3" t="s">
        <v>3694</v>
      </c>
    </row>
    <row r="7470" spans="1:5">
      <c r="A7470">
        <v>7468</v>
      </c>
      <c r="B7470" s="3" t="s">
        <v>28368</v>
      </c>
      <c r="C7470" s="3" t="s">
        <v>28369</v>
      </c>
      <c r="D7470" s="3" t="s">
        <v>28373</v>
      </c>
      <c r="E7470" s="3" t="s">
        <v>1790</v>
      </c>
    </row>
    <row r="7471" spans="1:5">
      <c r="A7471">
        <v>7469</v>
      </c>
      <c r="B7471" s="3" t="s">
        <v>28368</v>
      </c>
      <c r="C7471" s="3" t="s">
        <v>28369</v>
      </c>
      <c r="D7471" s="3" t="s">
        <v>28374</v>
      </c>
      <c r="E7471" s="3" t="s">
        <v>15625</v>
      </c>
    </row>
    <row r="7472" spans="1:5">
      <c r="A7472">
        <v>7470</v>
      </c>
      <c r="B7472" s="3" t="s">
        <v>23590</v>
      </c>
      <c r="C7472" s="3" t="s">
        <v>23591</v>
      </c>
      <c r="D7472" s="3" t="s">
        <v>23592</v>
      </c>
      <c r="E7472" s="3" t="s">
        <v>311</v>
      </c>
    </row>
    <row r="7473" spans="1:5">
      <c r="A7473">
        <v>7471</v>
      </c>
      <c r="B7473" s="3" t="s">
        <v>23590</v>
      </c>
      <c r="C7473" s="3" t="s">
        <v>23591</v>
      </c>
      <c r="D7473" s="3" t="s">
        <v>23593</v>
      </c>
      <c r="E7473" s="3" t="s">
        <v>9919</v>
      </c>
    </row>
    <row r="7474" spans="1:5">
      <c r="A7474">
        <v>7472</v>
      </c>
      <c r="B7474" s="3" t="s">
        <v>5031</v>
      </c>
      <c r="C7474" s="3" t="s">
        <v>5032</v>
      </c>
      <c r="D7474" s="3" t="s">
        <v>5033</v>
      </c>
      <c r="E7474" s="3" t="s">
        <v>2882</v>
      </c>
    </row>
    <row r="7475" spans="1:5">
      <c r="A7475">
        <v>7473</v>
      </c>
      <c r="B7475" s="3" t="s">
        <v>18031</v>
      </c>
      <c r="C7475" s="3" t="s">
        <v>18032</v>
      </c>
      <c r="D7475" s="3" t="s">
        <v>18033</v>
      </c>
      <c r="E7475" s="3" t="s">
        <v>1984</v>
      </c>
    </row>
    <row r="7476" spans="1:5">
      <c r="A7476">
        <v>7474</v>
      </c>
      <c r="B7476" s="3" t="s">
        <v>25402</v>
      </c>
      <c r="C7476" s="3" t="s">
        <v>25403</v>
      </c>
      <c r="D7476" s="3" t="s">
        <v>25404</v>
      </c>
      <c r="E7476" s="3" t="s">
        <v>961</v>
      </c>
    </row>
    <row r="7477" spans="1:5">
      <c r="A7477">
        <v>7475</v>
      </c>
      <c r="B7477" s="3" t="s">
        <v>28368</v>
      </c>
      <c r="C7477" s="3" t="s">
        <v>28375</v>
      </c>
      <c r="D7477" s="3" t="s">
        <v>28376</v>
      </c>
      <c r="E7477" s="3" t="s">
        <v>1797</v>
      </c>
    </row>
    <row r="7478" spans="1:5">
      <c r="A7478">
        <v>7476</v>
      </c>
      <c r="B7478" s="3" t="s">
        <v>18078</v>
      </c>
      <c r="C7478" s="3" t="s">
        <v>18079</v>
      </c>
      <c r="D7478" s="3" t="s">
        <v>18080</v>
      </c>
      <c r="E7478" s="3" t="s">
        <v>94</v>
      </c>
    </row>
    <row r="7479" spans="1:5">
      <c r="A7479">
        <v>7477</v>
      </c>
      <c r="B7479" s="4" t="s">
        <v>29483</v>
      </c>
      <c r="C7479" s="4" t="s">
        <v>29484</v>
      </c>
      <c r="D7479" s="4" t="s">
        <v>29485</v>
      </c>
      <c r="E7479" s="4" t="s">
        <v>8787</v>
      </c>
    </row>
    <row r="7480" spans="1:5">
      <c r="A7480">
        <v>7478</v>
      </c>
      <c r="B7480" s="3" t="s">
        <v>15622</v>
      </c>
      <c r="C7480" s="3" t="s">
        <v>15623</v>
      </c>
      <c r="D7480" s="3" t="s">
        <v>15624</v>
      </c>
      <c r="E7480" s="3" t="s">
        <v>15625</v>
      </c>
    </row>
    <row r="7481" spans="1:5">
      <c r="A7481">
        <v>7479</v>
      </c>
      <c r="B7481" s="3" t="s">
        <v>4635</v>
      </c>
      <c r="C7481" s="3" t="s">
        <v>4636</v>
      </c>
      <c r="D7481" s="3" t="s">
        <v>4637</v>
      </c>
      <c r="E7481" s="3" t="s">
        <v>1509</v>
      </c>
    </row>
    <row r="7482" spans="1:5">
      <c r="A7482">
        <v>7480</v>
      </c>
      <c r="B7482" s="3" t="s">
        <v>23590</v>
      </c>
      <c r="C7482" s="3" t="s">
        <v>23594</v>
      </c>
      <c r="D7482" s="3" t="s">
        <v>23595</v>
      </c>
      <c r="E7482" s="3" t="s">
        <v>1079</v>
      </c>
    </row>
    <row r="7483" spans="1:5">
      <c r="A7483">
        <v>7481</v>
      </c>
      <c r="B7483" s="3" t="s">
        <v>23590</v>
      </c>
      <c r="C7483" s="3" t="s">
        <v>23594</v>
      </c>
      <c r="D7483" s="3" t="s">
        <v>23596</v>
      </c>
      <c r="E7483" s="3" t="s">
        <v>4107</v>
      </c>
    </row>
    <row r="7484" spans="1:5">
      <c r="A7484">
        <v>7482</v>
      </c>
      <c r="B7484" s="3" t="s">
        <v>7694</v>
      </c>
      <c r="C7484" s="3" t="s">
        <v>7695</v>
      </c>
      <c r="D7484" s="3" t="s">
        <v>7696</v>
      </c>
      <c r="E7484" s="3" t="s">
        <v>2789</v>
      </c>
    </row>
    <row r="7485" spans="1:5">
      <c r="A7485">
        <v>7483</v>
      </c>
      <c r="B7485" s="3" t="s">
        <v>3848</v>
      </c>
      <c r="C7485" s="3" t="s">
        <v>3849</v>
      </c>
      <c r="D7485" s="3" t="s">
        <v>3850</v>
      </c>
      <c r="E7485" s="3" t="s">
        <v>3851</v>
      </c>
    </row>
    <row r="7486" spans="1:5">
      <c r="A7486">
        <v>7484</v>
      </c>
      <c r="B7486" s="3" t="s">
        <v>7172</v>
      </c>
      <c r="C7486" s="3" t="s">
        <v>7173</v>
      </c>
      <c r="D7486" s="3" t="s">
        <v>7174</v>
      </c>
      <c r="E7486" s="3" t="s">
        <v>3927</v>
      </c>
    </row>
    <row r="7487" spans="1:5">
      <c r="A7487">
        <v>7485</v>
      </c>
      <c r="B7487" s="3" t="s">
        <v>7172</v>
      </c>
      <c r="C7487" s="3" t="s">
        <v>7175</v>
      </c>
      <c r="D7487" s="3" t="s">
        <v>7176</v>
      </c>
      <c r="E7487" s="3" t="s">
        <v>1232</v>
      </c>
    </row>
    <row r="7488" spans="1:5">
      <c r="A7488">
        <v>7486</v>
      </c>
      <c r="B7488" s="3" t="s">
        <v>8043</v>
      </c>
      <c r="C7488" s="3" t="s">
        <v>8044</v>
      </c>
      <c r="D7488" s="3" t="s">
        <v>8045</v>
      </c>
      <c r="E7488" s="3" t="s">
        <v>5512</v>
      </c>
    </row>
    <row r="7489" spans="1:5">
      <c r="A7489">
        <v>7487</v>
      </c>
      <c r="B7489" s="4" t="s">
        <v>29486</v>
      </c>
      <c r="C7489" s="4" t="s">
        <v>29487</v>
      </c>
      <c r="D7489" s="4" t="s">
        <v>29488</v>
      </c>
      <c r="E7489" s="4" t="s">
        <v>5671</v>
      </c>
    </row>
    <row r="7490" spans="1:5">
      <c r="A7490">
        <v>7488</v>
      </c>
      <c r="B7490" s="3" t="s">
        <v>26469</v>
      </c>
      <c r="C7490" s="3" t="s">
        <v>26470</v>
      </c>
      <c r="D7490" s="3" t="s">
        <v>26471</v>
      </c>
      <c r="E7490" s="3" t="s">
        <v>21043</v>
      </c>
    </row>
    <row r="7491" spans="1:5">
      <c r="A7491">
        <v>7489</v>
      </c>
      <c r="B7491" s="3" t="s">
        <v>22188</v>
      </c>
      <c r="C7491" s="3" t="s">
        <v>22189</v>
      </c>
      <c r="D7491" s="3" t="s">
        <v>22190</v>
      </c>
      <c r="E7491" s="3" t="s">
        <v>138</v>
      </c>
    </row>
    <row r="7492" spans="1:5">
      <c r="A7492">
        <v>7490</v>
      </c>
      <c r="B7492" s="3" t="s">
        <v>22188</v>
      </c>
      <c r="C7492" s="3" t="s">
        <v>22189</v>
      </c>
      <c r="D7492" s="3" t="s">
        <v>22191</v>
      </c>
      <c r="E7492" s="3" t="s">
        <v>2095</v>
      </c>
    </row>
    <row r="7493" spans="1:5">
      <c r="A7493">
        <v>7491</v>
      </c>
      <c r="B7493" s="3" t="s">
        <v>22188</v>
      </c>
      <c r="C7493" s="3" t="s">
        <v>22189</v>
      </c>
      <c r="D7493" s="3" t="s">
        <v>22192</v>
      </c>
      <c r="E7493" s="3" t="s">
        <v>3158</v>
      </c>
    </row>
    <row r="7494" spans="1:5">
      <c r="A7494">
        <v>7492</v>
      </c>
      <c r="B7494" s="3" t="s">
        <v>22188</v>
      </c>
      <c r="C7494" s="3" t="s">
        <v>22189</v>
      </c>
      <c r="D7494" s="3" t="s">
        <v>22193</v>
      </c>
      <c r="E7494" s="3" t="s">
        <v>8481</v>
      </c>
    </row>
    <row r="7495" spans="1:5">
      <c r="A7495">
        <v>7493</v>
      </c>
      <c r="B7495" s="3" t="s">
        <v>9440</v>
      </c>
      <c r="C7495" s="3" t="s">
        <v>9441</v>
      </c>
      <c r="D7495" s="3" t="s">
        <v>9442</v>
      </c>
      <c r="E7495" s="3" t="s">
        <v>92</v>
      </c>
    </row>
    <row r="7496" spans="1:5">
      <c r="A7496">
        <v>7494</v>
      </c>
      <c r="B7496" s="3" t="s">
        <v>9440</v>
      </c>
      <c r="C7496" s="3" t="s">
        <v>9441</v>
      </c>
      <c r="D7496" s="3" t="s">
        <v>9443</v>
      </c>
      <c r="E7496" s="3" t="s">
        <v>1116</v>
      </c>
    </row>
    <row r="7497" spans="1:5">
      <c r="A7497">
        <v>7495</v>
      </c>
      <c r="B7497" s="3" t="s">
        <v>9440</v>
      </c>
      <c r="C7497" s="3" t="s">
        <v>9441</v>
      </c>
      <c r="D7497" s="3" t="s">
        <v>9444</v>
      </c>
      <c r="E7497" s="3" t="s">
        <v>5792</v>
      </c>
    </row>
    <row r="7498" spans="1:5">
      <c r="A7498">
        <v>7496</v>
      </c>
      <c r="B7498" s="3" t="s">
        <v>9440</v>
      </c>
      <c r="C7498" s="3" t="s">
        <v>9441</v>
      </c>
      <c r="D7498" s="3" t="s">
        <v>9445</v>
      </c>
      <c r="E7498" s="3" t="s">
        <v>8773</v>
      </c>
    </row>
    <row r="7499" spans="1:5">
      <c r="A7499">
        <v>7497</v>
      </c>
      <c r="B7499" s="3" t="s">
        <v>11024</v>
      </c>
      <c r="C7499" s="3" t="s">
        <v>11025</v>
      </c>
      <c r="D7499" s="3" t="s">
        <v>11026</v>
      </c>
      <c r="E7499" s="3" t="s">
        <v>4235</v>
      </c>
    </row>
    <row r="7500" spans="1:5">
      <c r="A7500">
        <v>7498</v>
      </c>
      <c r="B7500" s="3" t="s">
        <v>15317</v>
      </c>
      <c r="C7500" s="3" t="s">
        <v>15318</v>
      </c>
      <c r="D7500" s="3" t="s">
        <v>15319</v>
      </c>
      <c r="E7500" s="3" t="s">
        <v>3927</v>
      </c>
    </row>
    <row r="7501" spans="1:5">
      <c r="A7501">
        <v>7499</v>
      </c>
      <c r="B7501" s="3" t="s">
        <v>722</v>
      </c>
      <c r="C7501" s="3" t="s">
        <v>723</v>
      </c>
      <c r="D7501" s="3" t="s">
        <v>724</v>
      </c>
      <c r="E7501" s="3" t="s">
        <v>319</v>
      </c>
    </row>
    <row r="7502" spans="1:5">
      <c r="A7502">
        <v>7500</v>
      </c>
      <c r="B7502" s="3" t="s">
        <v>722</v>
      </c>
      <c r="C7502" s="3" t="s">
        <v>723</v>
      </c>
      <c r="D7502" s="3" t="s">
        <v>725</v>
      </c>
      <c r="E7502" s="3" t="s">
        <v>726</v>
      </c>
    </row>
    <row r="7503" spans="1:5">
      <c r="A7503">
        <v>7501</v>
      </c>
      <c r="B7503" s="3" t="s">
        <v>24390</v>
      </c>
      <c r="C7503" s="3" t="s">
        <v>24391</v>
      </c>
      <c r="D7503" s="3" t="s">
        <v>24392</v>
      </c>
      <c r="E7503" s="3" t="s">
        <v>434</v>
      </c>
    </row>
    <row r="7504" spans="1:5">
      <c r="A7504">
        <v>7502</v>
      </c>
      <c r="B7504" s="3" t="s">
        <v>19329</v>
      </c>
      <c r="C7504" s="3" t="s">
        <v>19330</v>
      </c>
      <c r="D7504" s="3" t="s">
        <v>19331</v>
      </c>
      <c r="E7504" s="3" t="s">
        <v>151</v>
      </c>
    </row>
    <row r="7505" spans="1:5">
      <c r="A7505">
        <v>7503</v>
      </c>
      <c r="B7505" s="3" t="s">
        <v>14688</v>
      </c>
      <c r="C7505" s="3" t="s">
        <v>14689</v>
      </c>
      <c r="D7505" s="3" t="s">
        <v>14690</v>
      </c>
      <c r="E7505" s="3" t="s">
        <v>684</v>
      </c>
    </row>
    <row r="7506" spans="1:5">
      <c r="A7506">
        <v>7504</v>
      </c>
      <c r="B7506" s="3" t="s">
        <v>25303</v>
      </c>
      <c r="C7506" s="3" t="s">
        <v>25304</v>
      </c>
      <c r="D7506" s="3" t="s">
        <v>25305</v>
      </c>
      <c r="E7506" s="3" t="s">
        <v>849</v>
      </c>
    </row>
    <row r="7507" spans="1:5">
      <c r="A7507">
        <v>7505</v>
      </c>
      <c r="B7507" s="3" t="s">
        <v>4905</v>
      </c>
      <c r="C7507" s="3" t="s">
        <v>4906</v>
      </c>
      <c r="D7507" s="3" t="s">
        <v>4907</v>
      </c>
      <c r="E7507" s="3" t="s">
        <v>607</v>
      </c>
    </row>
    <row r="7508" spans="1:5">
      <c r="A7508">
        <v>7506</v>
      </c>
      <c r="B7508" s="3" t="s">
        <v>21906</v>
      </c>
      <c r="C7508" s="3" t="s">
        <v>21907</v>
      </c>
      <c r="D7508" s="3" t="s">
        <v>21908</v>
      </c>
      <c r="E7508" s="3" t="s">
        <v>4992</v>
      </c>
    </row>
    <row r="7509" spans="1:5">
      <c r="A7509">
        <v>7507</v>
      </c>
      <c r="B7509" s="3" t="s">
        <v>21906</v>
      </c>
      <c r="C7509" s="3" t="s">
        <v>21907</v>
      </c>
      <c r="D7509" s="3" t="s">
        <v>21909</v>
      </c>
      <c r="E7509" s="3" t="s">
        <v>643</v>
      </c>
    </row>
    <row r="7510" spans="1:5">
      <c r="A7510">
        <v>7508</v>
      </c>
      <c r="B7510" s="3" t="s">
        <v>4369</v>
      </c>
      <c r="C7510" s="3" t="s">
        <v>4370</v>
      </c>
      <c r="D7510" s="3" t="s">
        <v>4371</v>
      </c>
      <c r="E7510" s="3" t="s">
        <v>4372</v>
      </c>
    </row>
    <row r="7511" spans="1:5">
      <c r="A7511">
        <v>7509</v>
      </c>
      <c r="B7511" s="3" t="s">
        <v>10048</v>
      </c>
      <c r="C7511" s="3" t="s">
        <v>10049</v>
      </c>
      <c r="D7511" s="3" t="s">
        <v>10050</v>
      </c>
      <c r="E7511" s="3" t="s">
        <v>885</v>
      </c>
    </row>
    <row r="7512" spans="1:5">
      <c r="A7512">
        <v>7510</v>
      </c>
      <c r="B7512" s="3" t="s">
        <v>28030</v>
      </c>
      <c r="C7512" s="3" t="s">
        <v>10049</v>
      </c>
      <c r="D7512" s="3" t="s">
        <v>28031</v>
      </c>
      <c r="E7512" s="3" t="s">
        <v>7567</v>
      </c>
    </row>
    <row r="7513" spans="1:5">
      <c r="A7513">
        <v>7511</v>
      </c>
      <c r="B7513" s="3" t="s">
        <v>28030</v>
      </c>
      <c r="C7513" s="3" t="s">
        <v>10049</v>
      </c>
      <c r="D7513" s="3" t="s">
        <v>28032</v>
      </c>
      <c r="E7513" s="3" t="s">
        <v>1135</v>
      </c>
    </row>
    <row r="7514" spans="1:5">
      <c r="A7514">
        <v>7512</v>
      </c>
      <c r="B7514" s="3" t="s">
        <v>27715</v>
      </c>
      <c r="C7514" s="3" t="s">
        <v>27716</v>
      </c>
      <c r="D7514" s="3" t="s">
        <v>27717</v>
      </c>
      <c r="E7514" s="3" t="s">
        <v>2136</v>
      </c>
    </row>
    <row r="7515" spans="1:5">
      <c r="A7515">
        <v>7513</v>
      </c>
      <c r="B7515" s="3" t="s">
        <v>24672</v>
      </c>
      <c r="C7515" s="3" t="s">
        <v>24673</v>
      </c>
      <c r="D7515" s="3" t="s">
        <v>24674</v>
      </c>
      <c r="E7515" s="3" t="s">
        <v>3894</v>
      </c>
    </row>
    <row r="7516" spans="1:5">
      <c r="A7516">
        <v>7514</v>
      </c>
      <c r="B7516" s="3" t="s">
        <v>24672</v>
      </c>
      <c r="C7516" s="3" t="s">
        <v>24675</v>
      </c>
      <c r="D7516" s="3" t="s">
        <v>24676</v>
      </c>
      <c r="E7516" s="3" t="s">
        <v>5122</v>
      </c>
    </row>
    <row r="7517" spans="1:5">
      <c r="A7517">
        <v>7515</v>
      </c>
      <c r="B7517" s="3" t="s">
        <v>28919</v>
      </c>
      <c r="C7517" s="3" t="s">
        <v>28920</v>
      </c>
      <c r="D7517" s="3" t="s">
        <v>28921</v>
      </c>
      <c r="E7517" s="3" t="s">
        <v>1687</v>
      </c>
    </row>
    <row r="7518" spans="1:5">
      <c r="A7518">
        <v>7516</v>
      </c>
      <c r="B7518" s="3" t="s">
        <v>28919</v>
      </c>
      <c r="C7518" s="3" t="s">
        <v>28920</v>
      </c>
      <c r="D7518" s="3" t="s">
        <v>28922</v>
      </c>
      <c r="E7518" s="3" t="s">
        <v>528</v>
      </c>
    </row>
    <row r="7519" spans="1:5">
      <c r="A7519">
        <v>7517</v>
      </c>
      <c r="B7519" s="3" t="s">
        <v>4252</v>
      </c>
      <c r="C7519" s="3" t="s">
        <v>4253</v>
      </c>
      <c r="D7519" s="3" t="s">
        <v>4254</v>
      </c>
      <c r="E7519" s="3" t="s">
        <v>4255</v>
      </c>
    </row>
    <row r="7520" spans="1:5">
      <c r="A7520">
        <v>7518</v>
      </c>
      <c r="B7520" s="3" t="s">
        <v>13639</v>
      </c>
      <c r="C7520" s="3" t="s">
        <v>13640</v>
      </c>
      <c r="D7520" s="3" t="s">
        <v>13641</v>
      </c>
      <c r="E7520" s="3" t="s">
        <v>776</v>
      </c>
    </row>
    <row r="7521" spans="1:5">
      <c r="A7521">
        <v>7519</v>
      </c>
      <c r="B7521" s="3" t="s">
        <v>6327</v>
      </c>
      <c r="C7521" s="3" t="s">
        <v>6328</v>
      </c>
      <c r="D7521" s="3" t="s">
        <v>6329</v>
      </c>
      <c r="E7521" s="3" t="s">
        <v>646</v>
      </c>
    </row>
    <row r="7522" spans="1:5">
      <c r="A7522">
        <v>7520</v>
      </c>
      <c r="B7522" s="3" t="s">
        <v>25701</v>
      </c>
      <c r="C7522" s="3" t="s">
        <v>25702</v>
      </c>
      <c r="D7522" s="3" t="s">
        <v>25703</v>
      </c>
      <c r="E7522" s="3" t="s">
        <v>7805</v>
      </c>
    </row>
    <row r="7523" spans="1:5">
      <c r="A7523">
        <v>7521</v>
      </c>
      <c r="B7523" s="3" t="s">
        <v>27336</v>
      </c>
      <c r="C7523" s="3" t="s">
        <v>27337</v>
      </c>
      <c r="D7523" s="3" t="s">
        <v>27338</v>
      </c>
      <c r="E7523" s="3" t="s">
        <v>22151</v>
      </c>
    </row>
    <row r="7524" spans="1:5">
      <c r="A7524">
        <v>7522</v>
      </c>
      <c r="B7524" s="3" t="s">
        <v>7276</v>
      </c>
      <c r="C7524" s="3" t="s">
        <v>7277</v>
      </c>
      <c r="D7524" s="3" t="s">
        <v>7278</v>
      </c>
      <c r="E7524" s="3" t="s">
        <v>3742</v>
      </c>
    </row>
    <row r="7525" spans="1:5">
      <c r="A7525">
        <v>7523</v>
      </c>
      <c r="B7525" s="3" t="s">
        <v>7276</v>
      </c>
      <c r="C7525" s="3" t="s">
        <v>7277</v>
      </c>
      <c r="D7525" s="3" t="s">
        <v>7279</v>
      </c>
      <c r="E7525" s="3" t="s">
        <v>2698</v>
      </c>
    </row>
    <row r="7526" spans="1:5">
      <c r="A7526">
        <v>7524</v>
      </c>
      <c r="B7526" s="3" t="s">
        <v>7276</v>
      </c>
      <c r="C7526" s="3" t="s">
        <v>7277</v>
      </c>
      <c r="D7526" s="3" t="s">
        <v>7280</v>
      </c>
      <c r="E7526" s="3" t="s">
        <v>2698</v>
      </c>
    </row>
    <row r="7527" spans="1:5">
      <c r="A7527">
        <v>7525</v>
      </c>
      <c r="B7527" s="3" t="s">
        <v>7276</v>
      </c>
      <c r="C7527" s="3" t="s">
        <v>7277</v>
      </c>
      <c r="D7527" s="3" t="s">
        <v>7281</v>
      </c>
      <c r="E7527" s="3" t="s">
        <v>1480</v>
      </c>
    </row>
    <row r="7528" spans="1:5">
      <c r="A7528">
        <v>7526</v>
      </c>
      <c r="B7528" s="3" t="s">
        <v>7276</v>
      </c>
      <c r="C7528" s="3" t="s">
        <v>7277</v>
      </c>
      <c r="D7528" s="3" t="s">
        <v>7282</v>
      </c>
      <c r="E7528" s="3" t="s">
        <v>788</v>
      </c>
    </row>
    <row r="7529" spans="1:5">
      <c r="A7529">
        <v>7527</v>
      </c>
      <c r="B7529" s="3" t="s">
        <v>7276</v>
      </c>
      <c r="C7529" s="3" t="s">
        <v>7277</v>
      </c>
      <c r="D7529" s="3" t="s">
        <v>7283</v>
      </c>
      <c r="E7529" s="3" t="s">
        <v>6440</v>
      </c>
    </row>
    <row r="7530" spans="1:5">
      <c r="A7530">
        <v>7528</v>
      </c>
      <c r="B7530" s="3" t="s">
        <v>7276</v>
      </c>
      <c r="C7530" s="3" t="s">
        <v>7277</v>
      </c>
      <c r="D7530" s="3" t="s">
        <v>7284</v>
      </c>
      <c r="E7530" s="3" t="s">
        <v>6844</v>
      </c>
    </row>
    <row r="7531" spans="1:5">
      <c r="A7531">
        <v>7529</v>
      </c>
      <c r="B7531" s="3" t="s">
        <v>7276</v>
      </c>
      <c r="C7531" s="3" t="s">
        <v>7277</v>
      </c>
      <c r="D7531" s="3" t="s">
        <v>7285</v>
      </c>
      <c r="E7531" s="3" t="s">
        <v>3219</v>
      </c>
    </row>
    <row r="7532" spans="1:5">
      <c r="A7532">
        <v>7530</v>
      </c>
      <c r="B7532" s="3" t="s">
        <v>7276</v>
      </c>
      <c r="C7532" s="3" t="s">
        <v>7277</v>
      </c>
      <c r="D7532" s="3" t="s">
        <v>7286</v>
      </c>
      <c r="E7532" s="3" t="s">
        <v>5363</v>
      </c>
    </row>
    <row r="7533" spans="1:5">
      <c r="A7533">
        <v>7531</v>
      </c>
      <c r="B7533" s="3" t="s">
        <v>7276</v>
      </c>
      <c r="C7533" s="3" t="s">
        <v>7277</v>
      </c>
      <c r="D7533" s="3" t="s">
        <v>7287</v>
      </c>
      <c r="E7533" s="3" t="s">
        <v>7288</v>
      </c>
    </row>
    <row r="7534" spans="1:5">
      <c r="A7534">
        <v>7532</v>
      </c>
      <c r="B7534" s="3" t="s">
        <v>7276</v>
      </c>
      <c r="C7534" s="3" t="s">
        <v>7277</v>
      </c>
      <c r="D7534" s="3" t="s">
        <v>7289</v>
      </c>
      <c r="E7534" s="3" t="s">
        <v>6370</v>
      </c>
    </row>
    <row r="7535" spans="1:5">
      <c r="A7535">
        <v>7533</v>
      </c>
      <c r="B7535" s="3" t="s">
        <v>7276</v>
      </c>
      <c r="C7535" s="3" t="s">
        <v>7277</v>
      </c>
      <c r="D7535" s="3" t="s">
        <v>7290</v>
      </c>
      <c r="E7535" s="3" t="s">
        <v>7291</v>
      </c>
    </row>
    <row r="7536" spans="1:5">
      <c r="A7536">
        <v>7534</v>
      </c>
      <c r="B7536" s="3" t="s">
        <v>7276</v>
      </c>
      <c r="C7536" s="3" t="s">
        <v>7277</v>
      </c>
      <c r="D7536" s="3" t="s">
        <v>7292</v>
      </c>
      <c r="E7536" s="3" t="s">
        <v>2323</v>
      </c>
    </row>
    <row r="7537" spans="1:5">
      <c r="A7537">
        <v>7535</v>
      </c>
      <c r="B7537" s="3" t="s">
        <v>7276</v>
      </c>
      <c r="C7537" s="3" t="s">
        <v>7277</v>
      </c>
      <c r="D7537" s="3" t="s">
        <v>7293</v>
      </c>
      <c r="E7537" s="3" t="s">
        <v>7294</v>
      </c>
    </row>
    <row r="7538" spans="1:5">
      <c r="A7538">
        <v>7536</v>
      </c>
      <c r="B7538" s="3" t="s">
        <v>7276</v>
      </c>
      <c r="C7538" s="3" t="s">
        <v>7277</v>
      </c>
      <c r="D7538" s="3" t="s">
        <v>7295</v>
      </c>
      <c r="E7538" s="3" t="s">
        <v>7296</v>
      </c>
    </row>
    <row r="7539" spans="1:5">
      <c r="A7539">
        <v>7537</v>
      </c>
      <c r="B7539" s="3" t="s">
        <v>7276</v>
      </c>
      <c r="C7539" s="3" t="s">
        <v>7277</v>
      </c>
      <c r="D7539" s="3" t="s">
        <v>7297</v>
      </c>
      <c r="E7539" s="3" t="s">
        <v>7298</v>
      </c>
    </row>
    <row r="7540" spans="1:5">
      <c r="A7540">
        <v>7538</v>
      </c>
      <c r="B7540" s="3" t="s">
        <v>7276</v>
      </c>
      <c r="C7540" s="3" t="s">
        <v>7277</v>
      </c>
      <c r="D7540" s="3" t="s">
        <v>7299</v>
      </c>
      <c r="E7540" s="3" t="s">
        <v>5532</v>
      </c>
    </row>
    <row r="7541" spans="1:5">
      <c r="A7541">
        <v>7539</v>
      </c>
      <c r="B7541" s="3" t="s">
        <v>7276</v>
      </c>
      <c r="C7541" s="3" t="s">
        <v>7277</v>
      </c>
      <c r="D7541" s="3" t="s">
        <v>7300</v>
      </c>
      <c r="E7541" s="3" t="s">
        <v>7301</v>
      </c>
    </row>
    <row r="7542" spans="1:5">
      <c r="A7542">
        <v>7540</v>
      </c>
      <c r="B7542" s="3" t="s">
        <v>7276</v>
      </c>
      <c r="C7542" s="3" t="s">
        <v>7277</v>
      </c>
      <c r="D7542" s="3" t="s">
        <v>7302</v>
      </c>
      <c r="E7542" s="3" t="s">
        <v>347</v>
      </c>
    </row>
    <row r="7543" spans="1:5">
      <c r="A7543">
        <v>7541</v>
      </c>
      <c r="B7543" s="3" t="s">
        <v>7276</v>
      </c>
      <c r="C7543" s="3" t="s">
        <v>7277</v>
      </c>
      <c r="D7543" s="3" t="s">
        <v>7303</v>
      </c>
      <c r="E7543" s="3" t="s">
        <v>2793</v>
      </c>
    </row>
    <row r="7544" spans="1:5">
      <c r="A7544">
        <v>7542</v>
      </c>
      <c r="B7544" s="3" t="s">
        <v>7276</v>
      </c>
      <c r="C7544" s="3" t="s">
        <v>7277</v>
      </c>
      <c r="D7544" s="3" t="s">
        <v>7304</v>
      </c>
      <c r="E7544" s="3" t="s">
        <v>4372</v>
      </c>
    </row>
    <row r="7545" spans="1:5">
      <c r="A7545">
        <v>7543</v>
      </c>
      <c r="B7545" s="3" t="s">
        <v>7276</v>
      </c>
      <c r="C7545" s="3" t="s">
        <v>7277</v>
      </c>
      <c r="D7545" s="3" t="s">
        <v>7305</v>
      </c>
      <c r="E7545" s="3" t="s">
        <v>1925</v>
      </c>
    </row>
    <row r="7546" spans="1:5">
      <c r="A7546">
        <v>7544</v>
      </c>
      <c r="B7546" s="3" t="s">
        <v>7276</v>
      </c>
      <c r="C7546" s="3" t="s">
        <v>7277</v>
      </c>
      <c r="D7546" s="3" t="s">
        <v>7306</v>
      </c>
      <c r="E7546" s="3" t="s">
        <v>1927</v>
      </c>
    </row>
    <row r="7547" spans="1:5">
      <c r="A7547">
        <v>7545</v>
      </c>
      <c r="B7547" s="3" t="s">
        <v>7276</v>
      </c>
      <c r="C7547" s="3" t="s">
        <v>7277</v>
      </c>
      <c r="D7547" s="3" t="s">
        <v>7307</v>
      </c>
      <c r="E7547" s="3" t="s">
        <v>4127</v>
      </c>
    </row>
    <row r="7548" spans="1:5">
      <c r="A7548">
        <v>7546</v>
      </c>
      <c r="B7548" s="3" t="s">
        <v>7276</v>
      </c>
      <c r="C7548" s="3" t="s">
        <v>7277</v>
      </c>
      <c r="D7548" s="3" t="s">
        <v>7308</v>
      </c>
      <c r="E7548" s="3" t="s">
        <v>2882</v>
      </c>
    </row>
    <row r="7549" spans="1:5">
      <c r="A7549">
        <v>7547</v>
      </c>
      <c r="B7549" s="3" t="s">
        <v>7276</v>
      </c>
      <c r="C7549" s="3" t="s">
        <v>7277</v>
      </c>
      <c r="D7549" s="3" t="s">
        <v>12979</v>
      </c>
      <c r="E7549" s="3" t="s">
        <v>3449</v>
      </c>
    </row>
    <row r="7550" spans="1:5">
      <c r="A7550">
        <v>7548</v>
      </c>
      <c r="B7550" s="3" t="s">
        <v>7276</v>
      </c>
      <c r="C7550" s="3" t="s">
        <v>7277</v>
      </c>
      <c r="D7550" s="3" t="s">
        <v>12980</v>
      </c>
      <c r="E7550" s="3" t="s">
        <v>2952</v>
      </c>
    </row>
    <row r="7551" spans="1:5">
      <c r="A7551">
        <v>7549</v>
      </c>
      <c r="B7551" s="3" t="s">
        <v>7276</v>
      </c>
      <c r="C7551" s="3" t="s">
        <v>7277</v>
      </c>
      <c r="D7551" s="3" t="s">
        <v>12981</v>
      </c>
      <c r="E7551" s="3" t="s">
        <v>5491</v>
      </c>
    </row>
    <row r="7552" spans="1:5">
      <c r="A7552">
        <v>7550</v>
      </c>
      <c r="B7552" s="3" t="s">
        <v>7276</v>
      </c>
      <c r="C7552" s="3" t="s">
        <v>7277</v>
      </c>
      <c r="D7552" s="3" t="s">
        <v>12982</v>
      </c>
      <c r="E7552" s="3" t="s">
        <v>4922</v>
      </c>
    </row>
    <row r="7553" spans="1:5">
      <c r="A7553">
        <v>7551</v>
      </c>
      <c r="B7553" s="3" t="s">
        <v>7276</v>
      </c>
      <c r="C7553" s="3" t="s">
        <v>7277</v>
      </c>
      <c r="D7553" s="3" t="s">
        <v>12983</v>
      </c>
      <c r="E7553" s="3" t="s">
        <v>1214</v>
      </c>
    </row>
    <row r="7554" spans="1:5">
      <c r="A7554">
        <v>7552</v>
      </c>
      <c r="B7554" s="3" t="s">
        <v>7276</v>
      </c>
      <c r="C7554" s="3" t="s">
        <v>7277</v>
      </c>
      <c r="D7554" s="3" t="s">
        <v>12984</v>
      </c>
      <c r="E7554" s="3" t="s">
        <v>2450</v>
      </c>
    </row>
    <row r="7555" spans="1:5">
      <c r="A7555">
        <v>7553</v>
      </c>
      <c r="B7555" s="3" t="s">
        <v>7276</v>
      </c>
      <c r="C7555" s="3" t="s">
        <v>7277</v>
      </c>
      <c r="D7555" s="3" t="s">
        <v>12985</v>
      </c>
      <c r="E7555" s="3" t="s">
        <v>788</v>
      </c>
    </row>
    <row r="7556" spans="1:5">
      <c r="A7556">
        <v>7554</v>
      </c>
      <c r="B7556" s="3" t="s">
        <v>7276</v>
      </c>
      <c r="C7556" s="3" t="s">
        <v>7277</v>
      </c>
      <c r="D7556" s="3" t="s">
        <v>12986</v>
      </c>
      <c r="E7556" s="3" t="s">
        <v>788</v>
      </c>
    </row>
    <row r="7557" spans="1:5">
      <c r="A7557">
        <v>7555</v>
      </c>
      <c r="B7557" s="3" t="s">
        <v>15195</v>
      </c>
      <c r="C7557" s="3" t="s">
        <v>15196</v>
      </c>
      <c r="D7557" s="3" t="s">
        <v>15197</v>
      </c>
      <c r="E7557" s="3" t="s">
        <v>2874</v>
      </c>
    </row>
    <row r="7558" spans="1:5">
      <c r="A7558">
        <v>7556</v>
      </c>
      <c r="B7558" s="3" t="s">
        <v>15195</v>
      </c>
      <c r="C7558" s="3" t="s">
        <v>15196</v>
      </c>
      <c r="D7558" s="3" t="s">
        <v>15198</v>
      </c>
      <c r="E7558" s="3" t="s">
        <v>4144</v>
      </c>
    </row>
    <row r="7559" spans="1:5">
      <c r="A7559">
        <v>7557</v>
      </c>
      <c r="B7559" s="3" t="s">
        <v>15195</v>
      </c>
      <c r="C7559" s="3" t="s">
        <v>15196</v>
      </c>
      <c r="D7559" s="3" t="s">
        <v>15199</v>
      </c>
      <c r="E7559" s="3" t="s">
        <v>623</v>
      </c>
    </row>
    <row r="7560" spans="1:5">
      <c r="A7560">
        <v>7558</v>
      </c>
      <c r="B7560" s="3" t="s">
        <v>15195</v>
      </c>
      <c r="C7560" s="3" t="s">
        <v>15196</v>
      </c>
      <c r="D7560" s="3" t="s">
        <v>15200</v>
      </c>
      <c r="E7560" s="3" t="s">
        <v>3577</v>
      </c>
    </row>
    <row r="7561" spans="1:5">
      <c r="A7561">
        <v>7559</v>
      </c>
      <c r="B7561" s="3" t="s">
        <v>15195</v>
      </c>
      <c r="C7561" s="3" t="s">
        <v>15196</v>
      </c>
      <c r="D7561" s="3" t="s">
        <v>15201</v>
      </c>
      <c r="E7561" s="3" t="s">
        <v>373</v>
      </c>
    </row>
    <row r="7562" spans="1:5">
      <c r="A7562">
        <v>7560</v>
      </c>
      <c r="B7562" s="3" t="s">
        <v>28775</v>
      </c>
      <c r="C7562" s="3" t="s">
        <v>28776</v>
      </c>
      <c r="D7562" s="3" t="s">
        <v>28777</v>
      </c>
      <c r="E7562" s="3" t="s">
        <v>10686</v>
      </c>
    </row>
    <row r="7563" spans="1:5">
      <c r="A7563">
        <v>7561</v>
      </c>
      <c r="B7563" s="3" t="s">
        <v>28775</v>
      </c>
      <c r="C7563" s="3" t="s">
        <v>28776</v>
      </c>
      <c r="D7563" s="3" t="s">
        <v>28778</v>
      </c>
      <c r="E7563" s="3" t="s">
        <v>286</v>
      </c>
    </row>
    <row r="7564" spans="1:5">
      <c r="A7564">
        <v>7562</v>
      </c>
      <c r="B7564" s="3" t="s">
        <v>28775</v>
      </c>
      <c r="C7564" s="3" t="s">
        <v>28779</v>
      </c>
      <c r="D7564" s="3" t="s">
        <v>28780</v>
      </c>
      <c r="E7564" s="3" t="s">
        <v>450</v>
      </c>
    </row>
    <row r="7565" spans="1:5">
      <c r="A7565">
        <v>7563</v>
      </c>
      <c r="B7565" s="3" t="s">
        <v>28775</v>
      </c>
      <c r="C7565" s="3" t="s">
        <v>28779</v>
      </c>
      <c r="D7565" s="3" t="s">
        <v>28781</v>
      </c>
      <c r="E7565" s="3" t="s">
        <v>450</v>
      </c>
    </row>
    <row r="7566" spans="1:5">
      <c r="A7566">
        <v>7564</v>
      </c>
      <c r="B7566" s="3" t="s">
        <v>28775</v>
      </c>
      <c r="C7566" s="3" t="s">
        <v>28779</v>
      </c>
      <c r="D7566" s="3" t="s">
        <v>28782</v>
      </c>
      <c r="E7566" s="3" t="s">
        <v>28783</v>
      </c>
    </row>
    <row r="7567" spans="1:5">
      <c r="A7567">
        <v>7565</v>
      </c>
      <c r="B7567" s="3" t="s">
        <v>22366</v>
      </c>
      <c r="C7567" s="3" t="s">
        <v>22367</v>
      </c>
      <c r="D7567" s="3" t="s">
        <v>22368</v>
      </c>
      <c r="E7567" s="3" t="s">
        <v>1230</v>
      </c>
    </row>
    <row r="7568" spans="1:5">
      <c r="A7568">
        <v>7566</v>
      </c>
      <c r="B7568" s="3" t="s">
        <v>25231</v>
      </c>
      <c r="C7568" s="3" t="s">
        <v>25232</v>
      </c>
      <c r="D7568" s="3" t="s">
        <v>25233</v>
      </c>
      <c r="E7568" s="3" t="s">
        <v>10125</v>
      </c>
    </row>
    <row r="7569" spans="1:5">
      <c r="A7569">
        <v>7567</v>
      </c>
      <c r="B7569" s="3" t="s">
        <v>5589</v>
      </c>
      <c r="C7569" s="3" t="s">
        <v>5590</v>
      </c>
      <c r="D7569" s="3" t="s">
        <v>5591</v>
      </c>
      <c r="E7569" s="3" t="s">
        <v>5231</v>
      </c>
    </row>
    <row r="7570" spans="1:5">
      <c r="A7570">
        <v>7568</v>
      </c>
      <c r="B7570" s="3" t="s">
        <v>5589</v>
      </c>
      <c r="C7570" s="3" t="s">
        <v>5592</v>
      </c>
      <c r="D7570" s="3" t="s">
        <v>5593</v>
      </c>
      <c r="E7570" s="3" t="s">
        <v>4484</v>
      </c>
    </row>
    <row r="7571" spans="1:5">
      <c r="A7571">
        <v>7569</v>
      </c>
      <c r="B7571" s="3" t="s">
        <v>736</v>
      </c>
      <c r="C7571" s="3" t="s">
        <v>737</v>
      </c>
      <c r="D7571" s="3" t="s">
        <v>738</v>
      </c>
      <c r="E7571" s="3" t="s">
        <v>739</v>
      </c>
    </row>
    <row r="7572" spans="1:5">
      <c r="A7572">
        <v>7570</v>
      </c>
      <c r="B7572" s="3" t="s">
        <v>12318</v>
      </c>
      <c r="C7572" s="3" t="s">
        <v>12319</v>
      </c>
      <c r="D7572" s="3" t="s">
        <v>12320</v>
      </c>
      <c r="E7572" s="3" t="s">
        <v>6246</v>
      </c>
    </row>
    <row r="7573" spans="1:5">
      <c r="A7573">
        <v>7571</v>
      </c>
      <c r="B7573" s="3" t="s">
        <v>7017</v>
      </c>
      <c r="C7573" s="3" t="s">
        <v>7018</v>
      </c>
      <c r="D7573" s="3" t="s">
        <v>7019</v>
      </c>
      <c r="E7573" s="3" t="s">
        <v>7020</v>
      </c>
    </row>
    <row r="7574" spans="1:5">
      <c r="A7574">
        <v>7572</v>
      </c>
      <c r="B7574" s="3" t="s">
        <v>7017</v>
      </c>
      <c r="C7574" s="3" t="s">
        <v>7018</v>
      </c>
      <c r="D7574" s="3" t="s">
        <v>7021</v>
      </c>
      <c r="E7574" s="3" t="s">
        <v>7022</v>
      </c>
    </row>
    <row r="7575" spans="1:5">
      <c r="A7575">
        <v>7573</v>
      </c>
      <c r="B7575" s="3" t="s">
        <v>14666</v>
      </c>
      <c r="C7575" s="3" t="s">
        <v>14667</v>
      </c>
      <c r="D7575" s="3" t="s">
        <v>14668</v>
      </c>
      <c r="E7575" s="3" t="s">
        <v>9040</v>
      </c>
    </row>
    <row r="7576" spans="1:5">
      <c r="A7576">
        <v>7574</v>
      </c>
      <c r="B7576" s="3" t="s">
        <v>20822</v>
      </c>
      <c r="C7576" s="3" t="s">
        <v>20823</v>
      </c>
      <c r="D7576" s="3" t="s">
        <v>20824</v>
      </c>
      <c r="E7576" s="3" t="s">
        <v>8855</v>
      </c>
    </row>
    <row r="7577" spans="1:5">
      <c r="A7577">
        <v>7575</v>
      </c>
      <c r="B7577" s="3" t="s">
        <v>28</v>
      </c>
      <c r="C7577" s="3" t="s">
        <v>29</v>
      </c>
      <c r="D7577" s="3" t="s">
        <v>30</v>
      </c>
      <c r="E7577" s="3" t="s">
        <v>31</v>
      </c>
    </row>
    <row r="7578" spans="1:5">
      <c r="A7578">
        <v>7576</v>
      </c>
      <c r="B7578" s="3" t="s">
        <v>28</v>
      </c>
      <c r="C7578" s="3" t="s">
        <v>32</v>
      </c>
      <c r="D7578" s="3" t="s">
        <v>33</v>
      </c>
      <c r="E7578" s="3" t="s">
        <v>34</v>
      </c>
    </row>
    <row r="7579" spans="1:5">
      <c r="A7579">
        <v>7577</v>
      </c>
      <c r="B7579" s="3" t="s">
        <v>28</v>
      </c>
      <c r="C7579" s="3" t="s">
        <v>35</v>
      </c>
      <c r="D7579" s="3" t="s">
        <v>36</v>
      </c>
      <c r="E7579" s="3" t="s">
        <v>37</v>
      </c>
    </row>
    <row r="7580" spans="1:5">
      <c r="A7580">
        <v>7578</v>
      </c>
      <c r="B7580" s="3" t="s">
        <v>28</v>
      </c>
      <c r="C7580" s="3" t="s">
        <v>38</v>
      </c>
      <c r="D7580" s="3" t="s">
        <v>39</v>
      </c>
      <c r="E7580" s="3" t="s">
        <v>40</v>
      </c>
    </row>
    <row r="7581" spans="1:5">
      <c r="A7581">
        <v>7579</v>
      </c>
      <c r="B7581" s="3" t="s">
        <v>28</v>
      </c>
      <c r="C7581" s="3" t="s">
        <v>38</v>
      </c>
      <c r="D7581" s="3" t="s">
        <v>41</v>
      </c>
      <c r="E7581" s="3" t="s">
        <v>42</v>
      </c>
    </row>
    <row r="7582" spans="1:5">
      <c r="A7582">
        <v>7580</v>
      </c>
      <c r="B7582" s="3" t="s">
        <v>28</v>
      </c>
      <c r="C7582" s="3" t="s">
        <v>38</v>
      </c>
      <c r="D7582" s="3" t="s">
        <v>43</v>
      </c>
      <c r="E7582" s="3" t="s">
        <v>44</v>
      </c>
    </row>
    <row r="7583" spans="1:5">
      <c r="A7583">
        <v>7581</v>
      </c>
      <c r="B7583" s="3" t="s">
        <v>28</v>
      </c>
      <c r="C7583" s="3" t="s">
        <v>45</v>
      </c>
      <c r="D7583" s="3" t="s">
        <v>46</v>
      </c>
      <c r="E7583" s="3" t="s">
        <v>47</v>
      </c>
    </row>
    <row r="7584" spans="1:5">
      <c r="A7584">
        <v>7582</v>
      </c>
      <c r="B7584" s="3" t="s">
        <v>28</v>
      </c>
      <c r="C7584" s="3" t="s">
        <v>48</v>
      </c>
      <c r="D7584" s="3" t="s">
        <v>49</v>
      </c>
      <c r="E7584" s="3" t="s">
        <v>50</v>
      </c>
    </row>
    <row r="7585" spans="1:5">
      <c r="A7585">
        <v>7583</v>
      </c>
      <c r="B7585" s="3" t="s">
        <v>28</v>
      </c>
      <c r="C7585" s="3" t="s">
        <v>51</v>
      </c>
      <c r="D7585" s="3" t="s">
        <v>52</v>
      </c>
      <c r="E7585" s="3" t="s">
        <v>53</v>
      </c>
    </row>
    <row r="7586" spans="1:5">
      <c r="A7586">
        <v>7584</v>
      </c>
      <c r="B7586" s="3" t="s">
        <v>28</v>
      </c>
      <c r="C7586" s="3" t="s">
        <v>54</v>
      </c>
      <c r="D7586" s="3" t="s">
        <v>55</v>
      </c>
      <c r="E7586" s="3" t="s">
        <v>56</v>
      </c>
    </row>
    <row r="7587" spans="1:5">
      <c r="A7587">
        <v>7585</v>
      </c>
      <c r="B7587" s="3" t="s">
        <v>28</v>
      </c>
      <c r="C7587" s="3" t="s">
        <v>54</v>
      </c>
      <c r="D7587" s="3" t="s">
        <v>57</v>
      </c>
      <c r="E7587" s="3" t="s">
        <v>58</v>
      </c>
    </row>
    <row r="7588" spans="1:5">
      <c r="A7588">
        <v>7586</v>
      </c>
      <c r="B7588" s="3" t="s">
        <v>28</v>
      </c>
      <c r="C7588" s="3" t="s">
        <v>54</v>
      </c>
      <c r="D7588" s="3" t="s">
        <v>59</v>
      </c>
      <c r="E7588" s="3" t="s">
        <v>60</v>
      </c>
    </row>
    <row r="7589" spans="1:5">
      <c r="A7589">
        <v>7587</v>
      </c>
      <c r="B7589" s="3" t="s">
        <v>28</v>
      </c>
      <c r="C7589" s="3" t="s">
        <v>54</v>
      </c>
      <c r="D7589" s="3" t="s">
        <v>61</v>
      </c>
      <c r="E7589" s="3" t="s">
        <v>62</v>
      </c>
    </row>
    <row r="7590" spans="1:5">
      <c r="A7590">
        <v>7588</v>
      </c>
      <c r="B7590" s="3" t="s">
        <v>28</v>
      </c>
      <c r="C7590" s="3" t="s">
        <v>54</v>
      </c>
      <c r="D7590" s="3" t="s">
        <v>63</v>
      </c>
      <c r="E7590" s="3" t="s">
        <v>64</v>
      </c>
    </row>
    <row r="7591" spans="1:5">
      <c r="A7591">
        <v>7589</v>
      </c>
      <c r="B7591" s="3" t="s">
        <v>28</v>
      </c>
      <c r="C7591" s="3" t="s">
        <v>54</v>
      </c>
      <c r="D7591" s="3" t="s">
        <v>65</v>
      </c>
      <c r="E7591" s="3" t="s">
        <v>66</v>
      </c>
    </row>
    <row r="7592" spans="1:5">
      <c r="A7592">
        <v>7590</v>
      </c>
      <c r="B7592" s="3" t="s">
        <v>28</v>
      </c>
      <c r="C7592" s="3" t="s">
        <v>54</v>
      </c>
      <c r="D7592" s="3" t="s">
        <v>67</v>
      </c>
      <c r="E7592" s="3" t="s">
        <v>68</v>
      </c>
    </row>
    <row r="7593" spans="1:5">
      <c r="A7593">
        <v>7591</v>
      </c>
      <c r="B7593" s="3" t="s">
        <v>28</v>
      </c>
      <c r="C7593" s="3" t="s">
        <v>54</v>
      </c>
      <c r="D7593" s="3" t="s">
        <v>69</v>
      </c>
      <c r="E7593" s="3" t="s">
        <v>70</v>
      </c>
    </row>
    <row r="7594" spans="1:5">
      <c r="A7594">
        <v>7592</v>
      </c>
      <c r="B7594" s="3" t="s">
        <v>28</v>
      </c>
      <c r="C7594" s="3" t="s">
        <v>54</v>
      </c>
      <c r="D7594" s="3" t="s">
        <v>71</v>
      </c>
      <c r="E7594" s="3" t="s">
        <v>72</v>
      </c>
    </row>
    <row r="7595" spans="1:5">
      <c r="A7595">
        <v>7593</v>
      </c>
      <c r="B7595" s="3" t="s">
        <v>28</v>
      </c>
      <c r="C7595" s="3" t="s">
        <v>54</v>
      </c>
      <c r="D7595" s="3" t="s">
        <v>73</v>
      </c>
      <c r="E7595" s="3" t="s">
        <v>74</v>
      </c>
    </row>
    <row r="7596" spans="1:5">
      <c r="A7596">
        <v>7594</v>
      </c>
      <c r="B7596" s="3" t="s">
        <v>28</v>
      </c>
      <c r="C7596" s="3" t="s">
        <v>54</v>
      </c>
      <c r="D7596" s="3" t="s">
        <v>75</v>
      </c>
      <c r="E7596" s="3" t="s">
        <v>76</v>
      </c>
    </row>
    <row r="7597" spans="1:5">
      <c r="A7597">
        <v>7595</v>
      </c>
      <c r="B7597" s="3" t="s">
        <v>28</v>
      </c>
      <c r="C7597" s="3" t="s">
        <v>54</v>
      </c>
      <c r="D7597" s="3" t="s">
        <v>77</v>
      </c>
      <c r="E7597" s="3" t="s">
        <v>78</v>
      </c>
    </row>
    <row r="7598" spans="1:5">
      <c r="A7598">
        <v>7596</v>
      </c>
      <c r="B7598" s="3" t="s">
        <v>28</v>
      </c>
      <c r="C7598" s="3" t="s">
        <v>54</v>
      </c>
      <c r="D7598" s="3" t="s">
        <v>79</v>
      </c>
      <c r="E7598" s="3" t="s">
        <v>80</v>
      </c>
    </row>
    <row r="7599" spans="1:5">
      <c r="A7599">
        <v>7597</v>
      </c>
      <c r="B7599" s="3" t="s">
        <v>28</v>
      </c>
      <c r="C7599" s="3" t="s">
        <v>81</v>
      </c>
      <c r="D7599" s="3" t="s">
        <v>82</v>
      </c>
      <c r="E7599" s="3" t="s">
        <v>83</v>
      </c>
    </row>
    <row r="7600" spans="1:5">
      <c r="A7600">
        <v>7598</v>
      </c>
      <c r="B7600" s="3" t="s">
        <v>28</v>
      </c>
      <c r="C7600" s="3" t="s">
        <v>81</v>
      </c>
      <c r="D7600" s="3" t="s">
        <v>84</v>
      </c>
      <c r="E7600" s="3" t="s">
        <v>85</v>
      </c>
    </row>
    <row r="7601" spans="1:5">
      <c r="A7601">
        <v>7599</v>
      </c>
      <c r="B7601" s="3" t="s">
        <v>28</v>
      </c>
      <c r="C7601" s="3" t="s">
        <v>86</v>
      </c>
      <c r="D7601" s="3" t="s">
        <v>87</v>
      </c>
      <c r="E7601" s="3" t="s">
        <v>88</v>
      </c>
    </row>
    <row r="7602" spans="1:5">
      <c r="A7602">
        <v>7600</v>
      </c>
      <c r="B7602" s="3" t="s">
        <v>28</v>
      </c>
      <c r="C7602" s="3" t="s">
        <v>86</v>
      </c>
      <c r="D7602" s="3" t="s">
        <v>89</v>
      </c>
      <c r="E7602" s="3" t="s">
        <v>90</v>
      </c>
    </row>
    <row r="7603" spans="1:5">
      <c r="A7603">
        <v>7601</v>
      </c>
      <c r="B7603" s="3" t="s">
        <v>28</v>
      </c>
      <c r="C7603" s="3" t="s">
        <v>86</v>
      </c>
      <c r="D7603" s="3" t="s">
        <v>91</v>
      </c>
      <c r="E7603" s="3" t="s">
        <v>92</v>
      </c>
    </row>
    <row r="7604" spans="1:5">
      <c r="A7604">
        <v>7602</v>
      </c>
      <c r="B7604" s="3" t="s">
        <v>28</v>
      </c>
      <c r="C7604" s="3" t="s">
        <v>86</v>
      </c>
      <c r="D7604" s="3" t="s">
        <v>93</v>
      </c>
      <c r="E7604" s="3" t="s">
        <v>94</v>
      </c>
    </row>
    <row r="7605" spans="1:5">
      <c r="A7605">
        <v>7603</v>
      </c>
      <c r="B7605" s="3" t="s">
        <v>28</v>
      </c>
      <c r="C7605" s="3" t="s">
        <v>95</v>
      </c>
      <c r="D7605" s="3" t="s">
        <v>96</v>
      </c>
      <c r="E7605" s="3" t="s">
        <v>97</v>
      </c>
    </row>
    <row r="7606" spans="1:5">
      <c r="A7606">
        <v>7604</v>
      </c>
      <c r="B7606" s="3" t="s">
        <v>28</v>
      </c>
      <c r="C7606" s="3" t="s">
        <v>95</v>
      </c>
      <c r="D7606" s="3" t="s">
        <v>98</v>
      </c>
      <c r="E7606" s="3" t="s">
        <v>99</v>
      </c>
    </row>
    <row r="7607" spans="1:5">
      <c r="A7607">
        <v>7605</v>
      </c>
      <c r="B7607" s="3" t="s">
        <v>28</v>
      </c>
      <c r="C7607" s="3" t="s">
        <v>95</v>
      </c>
      <c r="D7607" s="3" t="s">
        <v>100</v>
      </c>
      <c r="E7607" s="3" t="s">
        <v>101</v>
      </c>
    </row>
    <row r="7608" spans="1:5">
      <c r="A7608">
        <v>7606</v>
      </c>
      <c r="B7608" s="3" t="s">
        <v>28</v>
      </c>
      <c r="C7608" s="3" t="s">
        <v>102</v>
      </c>
      <c r="D7608" s="3" t="s">
        <v>103</v>
      </c>
      <c r="E7608" s="3" t="s">
        <v>104</v>
      </c>
    </row>
    <row r="7609" spans="1:5">
      <c r="A7609">
        <v>7607</v>
      </c>
      <c r="B7609" s="3" t="s">
        <v>28</v>
      </c>
      <c r="C7609" s="3" t="s">
        <v>105</v>
      </c>
      <c r="D7609" s="3" t="s">
        <v>106</v>
      </c>
      <c r="E7609" s="3" t="s">
        <v>107</v>
      </c>
    </row>
    <row r="7610" spans="1:5">
      <c r="A7610">
        <v>7608</v>
      </c>
      <c r="B7610" s="3" t="s">
        <v>23759</v>
      </c>
      <c r="C7610" s="3" t="s">
        <v>23760</v>
      </c>
      <c r="D7610" s="3" t="s">
        <v>23761</v>
      </c>
      <c r="E7610" s="3" t="s">
        <v>23762</v>
      </c>
    </row>
    <row r="7611" spans="1:5">
      <c r="A7611">
        <v>7609</v>
      </c>
      <c r="B7611" s="3" t="s">
        <v>28</v>
      </c>
      <c r="C7611" s="3" t="s">
        <v>108</v>
      </c>
      <c r="D7611" s="3" t="s">
        <v>109</v>
      </c>
      <c r="E7611" s="3" t="s">
        <v>110</v>
      </c>
    </row>
    <row r="7612" spans="1:5">
      <c r="A7612">
        <v>7610</v>
      </c>
      <c r="B7612" s="3" t="s">
        <v>9253</v>
      </c>
      <c r="C7612" s="3" t="s">
        <v>9254</v>
      </c>
      <c r="D7612" s="3" t="s">
        <v>9255</v>
      </c>
      <c r="E7612" s="3" t="s">
        <v>138</v>
      </c>
    </row>
    <row r="7613" spans="1:5">
      <c r="A7613">
        <v>7611</v>
      </c>
      <c r="B7613" s="3" t="s">
        <v>20635</v>
      </c>
      <c r="C7613" s="3" t="s">
        <v>20636</v>
      </c>
      <c r="D7613" s="3" t="s">
        <v>20637</v>
      </c>
      <c r="E7613" s="3" t="s">
        <v>302</v>
      </c>
    </row>
    <row r="7614" spans="1:5">
      <c r="A7614">
        <v>7612</v>
      </c>
      <c r="B7614" s="3" t="s">
        <v>20635</v>
      </c>
      <c r="C7614" s="3" t="s">
        <v>20638</v>
      </c>
      <c r="D7614" s="3" t="s">
        <v>20639</v>
      </c>
      <c r="E7614" s="3" t="s">
        <v>1793</v>
      </c>
    </row>
    <row r="7615" spans="1:5">
      <c r="A7615">
        <v>7613</v>
      </c>
      <c r="B7615" s="3" t="s">
        <v>20635</v>
      </c>
      <c r="C7615" s="3" t="s">
        <v>20638</v>
      </c>
      <c r="D7615" s="3" t="s">
        <v>20640</v>
      </c>
      <c r="E7615" s="3" t="s">
        <v>2863</v>
      </c>
    </row>
    <row r="7616" spans="1:5">
      <c r="A7616">
        <v>7614</v>
      </c>
      <c r="B7616" s="3" t="s">
        <v>12593</v>
      </c>
      <c r="C7616" s="3" t="s">
        <v>12594</v>
      </c>
      <c r="D7616" s="3" t="s">
        <v>12595</v>
      </c>
      <c r="E7616" s="3" t="s">
        <v>68</v>
      </c>
    </row>
    <row r="7617" spans="1:5">
      <c r="A7617">
        <v>7615</v>
      </c>
      <c r="B7617" s="3" t="s">
        <v>19252</v>
      </c>
      <c r="C7617" s="3" t="s">
        <v>19253</v>
      </c>
      <c r="D7617" s="3" t="s">
        <v>19254</v>
      </c>
      <c r="E7617" s="3" t="s">
        <v>1577</v>
      </c>
    </row>
    <row r="7618" spans="1:5">
      <c r="A7618">
        <v>7616</v>
      </c>
      <c r="B7618" s="3" t="s">
        <v>13758</v>
      </c>
      <c r="C7618" s="3" t="s">
        <v>13759</v>
      </c>
      <c r="D7618" s="3" t="s">
        <v>13760</v>
      </c>
      <c r="E7618" s="3" t="s">
        <v>13761</v>
      </c>
    </row>
    <row r="7619" spans="1:5">
      <c r="A7619">
        <v>7617</v>
      </c>
      <c r="B7619" s="3" t="s">
        <v>1559</v>
      </c>
      <c r="C7619" s="3" t="s">
        <v>1560</v>
      </c>
      <c r="D7619" s="3" t="s">
        <v>1561</v>
      </c>
      <c r="E7619" s="3" t="s">
        <v>1562</v>
      </c>
    </row>
    <row r="7620" spans="1:5">
      <c r="A7620">
        <v>7618</v>
      </c>
      <c r="B7620" s="3" t="s">
        <v>28637</v>
      </c>
      <c r="C7620" s="3" t="s">
        <v>28638</v>
      </c>
      <c r="D7620" s="3" t="s">
        <v>28639</v>
      </c>
      <c r="E7620" s="3" t="s">
        <v>3376</v>
      </c>
    </row>
    <row r="7621" spans="1:5">
      <c r="A7621">
        <v>7619</v>
      </c>
      <c r="B7621" s="3" t="s">
        <v>10358</v>
      </c>
      <c r="C7621" s="3" t="s">
        <v>10359</v>
      </c>
      <c r="D7621" s="3" t="s">
        <v>10360</v>
      </c>
      <c r="E7621" s="3" t="s">
        <v>1142</v>
      </c>
    </row>
    <row r="7622" spans="1:5">
      <c r="A7622">
        <v>7620</v>
      </c>
      <c r="B7622" s="3" t="s">
        <v>10358</v>
      </c>
      <c r="C7622" s="3" t="s">
        <v>10359</v>
      </c>
      <c r="D7622" s="3" t="s">
        <v>10361</v>
      </c>
      <c r="E7622" s="3" t="s">
        <v>1327</v>
      </c>
    </row>
    <row r="7623" spans="1:5">
      <c r="A7623">
        <v>7621</v>
      </c>
      <c r="B7623" s="3" t="s">
        <v>10358</v>
      </c>
      <c r="C7623" s="3" t="s">
        <v>10359</v>
      </c>
      <c r="D7623" s="3" t="s">
        <v>10362</v>
      </c>
      <c r="E7623" s="3" t="s">
        <v>3702</v>
      </c>
    </row>
    <row r="7624" spans="1:5">
      <c r="A7624">
        <v>7622</v>
      </c>
      <c r="B7624" s="3" t="s">
        <v>10358</v>
      </c>
      <c r="C7624" s="3" t="s">
        <v>10359</v>
      </c>
      <c r="D7624" s="3" t="s">
        <v>10363</v>
      </c>
      <c r="E7624" s="3" t="s">
        <v>7931</v>
      </c>
    </row>
    <row r="7625" spans="1:5">
      <c r="A7625">
        <v>7623</v>
      </c>
      <c r="B7625" s="3" t="s">
        <v>10358</v>
      </c>
      <c r="C7625" s="3" t="s">
        <v>10359</v>
      </c>
      <c r="D7625" s="3" t="s">
        <v>10364</v>
      </c>
      <c r="E7625" s="3" t="s">
        <v>3746</v>
      </c>
    </row>
    <row r="7626" spans="1:5">
      <c r="A7626">
        <v>7624</v>
      </c>
      <c r="B7626" s="3" t="s">
        <v>10358</v>
      </c>
      <c r="C7626" s="3" t="s">
        <v>10359</v>
      </c>
      <c r="D7626" s="3" t="s">
        <v>10365</v>
      </c>
      <c r="E7626" s="3" t="s">
        <v>2173</v>
      </c>
    </row>
    <row r="7627" spans="1:5">
      <c r="A7627">
        <v>7625</v>
      </c>
      <c r="B7627" s="3" t="s">
        <v>10358</v>
      </c>
      <c r="C7627" s="3" t="s">
        <v>10359</v>
      </c>
      <c r="D7627" s="3" t="s">
        <v>10366</v>
      </c>
      <c r="E7627" s="3" t="s">
        <v>7526</v>
      </c>
    </row>
    <row r="7628" spans="1:5">
      <c r="A7628">
        <v>7626</v>
      </c>
      <c r="B7628" s="3" t="s">
        <v>10358</v>
      </c>
      <c r="C7628" s="3" t="s">
        <v>10359</v>
      </c>
      <c r="D7628" s="3" t="s">
        <v>10367</v>
      </c>
      <c r="E7628" s="3" t="s">
        <v>6121</v>
      </c>
    </row>
    <row r="7629" spans="1:5">
      <c r="A7629">
        <v>7627</v>
      </c>
      <c r="B7629" s="3" t="s">
        <v>10358</v>
      </c>
      <c r="C7629" s="3" t="s">
        <v>10359</v>
      </c>
      <c r="D7629" s="3" t="s">
        <v>10368</v>
      </c>
      <c r="E7629" s="3" t="s">
        <v>973</v>
      </c>
    </row>
    <row r="7630" spans="1:5">
      <c r="A7630">
        <v>7628</v>
      </c>
      <c r="B7630" s="3" t="s">
        <v>10358</v>
      </c>
      <c r="C7630" s="3" t="s">
        <v>10359</v>
      </c>
      <c r="D7630" s="3" t="s">
        <v>10369</v>
      </c>
      <c r="E7630" s="3" t="s">
        <v>1157</v>
      </c>
    </row>
    <row r="7631" spans="1:5">
      <c r="A7631">
        <v>7629</v>
      </c>
      <c r="B7631" s="3" t="s">
        <v>10358</v>
      </c>
      <c r="C7631" s="3" t="s">
        <v>10359</v>
      </c>
      <c r="D7631" s="3" t="s">
        <v>10370</v>
      </c>
      <c r="E7631" s="3" t="s">
        <v>4812</v>
      </c>
    </row>
    <row r="7632" spans="1:5">
      <c r="A7632">
        <v>7630</v>
      </c>
      <c r="B7632" s="3" t="s">
        <v>10358</v>
      </c>
      <c r="C7632" s="3" t="s">
        <v>10359</v>
      </c>
      <c r="D7632" s="3" t="s">
        <v>10371</v>
      </c>
      <c r="E7632" s="3" t="s">
        <v>8338</v>
      </c>
    </row>
    <row r="7633" spans="1:5">
      <c r="A7633">
        <v>7631</v>
      </c>
      <c r="B7633" s="3" t="s">
        <v>10358</v>
      </c>
      <c r="C7633" s="3" t="s">
        <v>10359</v>
      </c>
      <c r="D7633" s="3" t="s">
        <v>10372</v>
      </c>
      <c r="E7633" s="3" t="s">
        <v>2118</v>
      </c>
    </row>
    <row r="7634" spans="1:5">
      <c r="A7634">
        <v>7632</v>
      </c>
      <c r="B7634" s="3" t="s">
        <v>10358</v>
      </c>
      <c r="C7634" s="3" t="s">
        <v>10359</v>
      </c>
      <c r="D7634" s="3" t="s">
        <v>10373</v>
      </c>
      <c r="E7634" s="3" t="s">
        <v>250</v>
      </c>
    </row>
    <row r="7635" spans="1:5">
      <c r="A7635">
        <v>7633</v>
      </c>
      <c r="B7635" s="3" t="s">
        <v>10358</v>
      </c>
      <c r="C7635" s="3" t="s">
        <v>10359</v>
      </c>
      <c r="D7635" s="3" t="s">
        <v>10374</v>
      </c>
      <c r="E7635" s="3" t="s">
        <v>5343</v>
      </c>
    </row>
    <row r="7636" spans="1:5">
      <c r="A7636">
        <v>7634</v>
      </c>
      <c r="B7636" s="3" t="s">
        <v>10358</v>
      </c>
      <c r="C7636" s="3" t="s">
        <v>10359</v>
      </c>
      <c r="D7636" s="3" t="s">
        <v>10375</v>
      </c>
      <c r="E7636" s="3" t="s">
        <v>7791</v>
      </c>
    </row>
    <row r="7637" spans="1:5">
      <c r="A7637">
        <v>7635</v>
      </c>
      <c r="B7637" s="3" t="s">
        <v>10358</v>
      </c>
      <c r="C7637" s="3" t="s">
        <v>10359</v>
      </c>
      <c r="D7637" s="3" t="s">
        <v>10376</v>
      </c>
      <c r="E7637" s="3" t="s">
        <v>2273</v>
      </c>
    </row>
    <row r="7638" spans="1:5">
      <c r="A7638">
        <v>7636</v>
      </c>
      <c r="B7638" s="3" t="s">
        <v>10358</v>
      </c>
      <c r="C7638" s="3" t="s">
        <v>10359</v>
      </c>
      <c r="D7638" s="3" t="s">
        <v>10377</v>
      </c>
      <c r="E7638" s="3" t="s">
        <v>104</v>
      </c>
    </row>
    <row r="7639" spans="1:5">
      <c r="A7639">
        <v>7637</v>
      </c>
      <c r="B7639" s="3" t="s">
        <v>10358</v>
      </c>
      <c r="C7639" s="3" t="s">
        <v>10359</v>
      </c>
      <c r="D7639" s="3" t="s">
        <v>10378</v>
      </c>
      <c r="E7639" s="3" t="s">
        <v>6308</v>
      </c>
    </row>
    <row r="7640" spans="1:5">
      <c r="A7640">
        <v>7638</v>
      </c>
      <c r="B7640" s="3" t="s">
        <v>10358</v>
      </c>
      <c r="C7640" s="3" t="s">
        <v>10359</v>
      </c>
      <c r="D7640" s="3" t="s">
        <v>10379</v>
      </c>
      <c r="E7640" s="3" t="s">
        <v>3493</v>
      </c>
    </row>
    <row r="7641" spans="1:5">
      <c r="A7641">
        <v>7639</v>
      </c>
      <c r="B7641" s="3" t="s">
        <v>10358</v>
      </c>
      <c r="C7641" s="3" t="s">
        <v>10359</v>
      </c>
      <c r="D7641" s="3" t="s">
        <v>10380</v>
      </c>
      <c r="E7641" s="3" t="s">
        <v>3892</v>
      </c>
    </row>
    <row r="7642" spans="1:5">
      <c r="A7642">
        <v>7640</v>
      </c>
      <c r="B7642" s="3" t="s">
        <v>10358</v>
      </c>
      <c r="C7642" s="3" t="s">
        <v>10359</v>
      </c>
      <c r="D7642" s="3" t="s">
        <v>10381</v>
      </c>
      <c r="E7642" s="3" t="s">
        <v>3065</v>
      </c>
    </row>
    <row r="7643" spans="1:5">
      <c r="A7643">
        <v>7641</v>
      </c>
      <c r="B7643" s="3" t="s">
        <v>10358</v>
      </c>
      <c r="C7643" s="3" t="s">
        <v>10359</v>
      </c>
      <c r="D7643" s="3" t="s">
        <v>10382</v>
      </c>
      <c r="E7643" s="3" t="s">
        <v>2425</v>
      </c>
    </row>
    <row r="7644" spans="1:5">
      <c r="A7644">
        <v>7642</v>
      </c>
      <c r="B7644" s="3" t="s">
        <v>10358</v>
      </c>
      <c r="C7644" s="3" t="s">
        <v>10359</v>
      </c>
      <c r="D7644" s="3" t="s">
        <v>10383</v>
      </c>
      <c r="E7644" s="3" t="s">
        <v>277</v>
      </c>
    </row>
    <row r="7645" spans="1:5">
      <c r="A7645">
        <v>7643</v>
      </c>
      <c r="B7645" s="3" t="s">
        <v>10358</v>
      </c>
      <c r="C7645" s="3" t="s">
        <v>10359</v>
      </c>
      <c r="D7645" s="3" t="s">
        <v>10384</v>
      </c>
      <c r="E7645" s="3" t="s">
        <v>1389</v>
      </c>
    </row>
    <row r="7646" spans="1:5">
      <c r="A7646">
        <v>7644</v>
      </c>
      <c r="B7646" s="3" t="s">
        <v>10358</v>
      </c>
      <c r="C7646" s="3" t="s">
        <v>10359</v>
      </c>
      <c r="D7646" s="3" t="s">
        <v>10385</v>
      </c>
      <c r="E7646" s="3" t="s">
        <v>853</v>
      </c>
    </row>
    <row r="7647" spans="1:5">
      <c r="A7647">
        <v>7645</v>
      </c>
      <c r="B7647" s="3" t="s">
        <v>10358</v>
      </c>
      <c r="C7647" s="3" t="s">
        <v>10359</v>
      </c>
      <c r="D7647" s="3" t="s">
        <v>10386</v>
      </c>
      <c r="E7647" s="3" t="s">
        <v>3872</v>
      </c>
    </row>
    <row r="7648" spans="1:5">
      <c r="A7648">
        <v>7646</v>
      </c>
      <c r="B7648" s="3" t="s">
        <v>10358</v>
      </c>
      <c r="C7648" s="3" t="s">
        <v>10359</v>
      </c>
      <c r="D7648" s="3" t="s">
        <v>10387</v>
      </c>
      <c r="E7648" s="3" t="s">
        <v>4747</v>
      </c>
    </row>
    <row r="7649" spans="1:5">
      <c r="A7649">
        <v>7647</v>
      </c>
      <c r="B7649" s="3" t="s">
        <v>10358</v>
      </c>
      <c r="C7649" s="3" t="s">
        <v>10359</v>
      </c>
      <c r="D7649" s="3" t="s">
        <v>10388</v>
      </c>
      <c r="E7649" s="3" t="s">
        <v>1876</v>
      </c>
    </row>
    <row r="7650" spans="1:5">
      <c r="A7650">
        <v>7648</v>
      </c>
      <c r="B7650" s="3" t="s">
        <v>10358</v>
      </c>
      <c r="C7650" s="3" t="s">
        <v>10359</v>
      </c>
      <c r="D7650" s="3" t="s">
        <v>10389</v>
      </c>
      <c r="E7650" s="3" t="s">
        <v>2572</v>
      </c>
    </row>
    <row r="7651" spans="1:5">
      <c r="A7651">
        <v>7649</v>
      </c>
      <c r="B7651" s="3" t="s">
        <v>10358</v>
      </c>
      <c r="C7651" s="3" t="s">
        <v>10359</v>
      </c>
      <c r="D7651" s="3" t="s">
        <v>10390</v>
      </c>
      <c r="E7651" s="3" t="s">
        <v>7126</v>
      </c>
    </row>
    <row r="7652" spans="1:5">
      <c r="A7652">
        <v>7650</v>
      </c>
      <c r="B7652" s="3" t="s">
        <v>10358</v>
      </c>
      <c r="C7652" s="3" t="s">
        <v>10359</v>
      </c>
      <c r="D7652" s="3" t="s">
        <v>10391</v>
      </c>
      <c r="E7652" s="3" t="s">
        <v>5241</v>
      </c>
    </row>
    <row r="7653" spans="1:5">
      <c r="A7653">
        <v>7651</v>
      </c>
      <c r="B7653" s="3" t="s">
        <v>10358</v>
      </c>
      <c r="C7653" s="3" t="s">
        <v>10359</v>
      </c>
      <c r="D7653" s="3" t="s">
        <v>10392</v>
      </c>
      <c r="E7653" s="3" t="s">
        <v>85</v>
      </c>
    </row>
    <row r="7654" spans="1:5">
      <c r="A7654">
        <v>7652</v>
      </c>
      <c r="B7654" s="3" t="s">
        <v>10358</v>
      </c>
      <c r="C7654" s="3" t="s">
        <v>10359</v>
      </c>
      <c r="D7654" s="3" t="s">
        <v>10393</v>
      </c>
      <c r="E7654" s="3" t="s">
        <v>118</v>
      </c>
    </row>
    <row r="7655" spans="1:5">
      <c r="A7655">
        <v>7653</v>
      </c>
      <c r="B7655" s="3" t="s">
        <v>10358</v>
      </c>
      <c r="C7655" s="3" t="s">
        <v>10359</v>
      </c>
      <c r="D7655" s="3" t="s">
        <v>10394</v>
      </c>
      <c r="E7655" s="3" t="s">
        <v>94</v>
      </c>
    </row>
    <row r="7656" spans="1:5">
      <c r="A7656">
        <v>7654</v>
      </c>
      <c r="B7656" s="3" t="s">
        <v>10358</v>
      </c>
      <c r="C7656" s="3" t="s">
        <v>10359</v>
      </c>
      <c r="D7656" s="3" t="s">
        <v>10395</v>
      </c>
      <c r="E7656" s="3" t="s">
        <v>10396</v>
      </c>
    </row>
    <row r="7657" spans="1:5">
      <c r="A7657">
        <v>7655</v>
      </c>
      <c r="B7657" s="3" t="s">
        <v>15858</v>
      </c>
      <c r="C7657" s="3" t="s">
        <v>15859</v>
      </c>
      <c r="D7657" s="3" t="s">
        <v>15860</v>
      </c>
      <c r="E7657" s="3" t="s">
        <v>11042</v>
      </c>
    </row>
    <row r="7658" spans="1:5">
      <c r="A7658">
        <v>7656</v>
      </c>
      <c r="B7658" s="3" t="s">
        <v>24167</v>
      </c>
      <c r="C7658" s="3" t="s">
        <v>24168</v>
      </c>
      <c r="D7658" s="3" t="s">
        <v>24169</v>
      </c>
      <c r="E7658" s="3" t="s">
        <v>3872</v>
      </c>
    </row>
    <row r="7659" spans="1:5">
      <c r="A7659">
        <v>7657</v>
      </c>
      <c r="B7659" s="3" t="s">
        <v>24167</v>
      </c>
      <c r="C7659" s="3" t="s">
        <v>24168</v>
      </c>
      <c r="D7659" s="3" t="s">
        <v>24170</v>
      </c>
      <c r="E7659" s="3" t="s">
        <v>4715</v>
      </c>
    </row>
    <row r="7660" spans="1:5">
      <c r="A7660">
        <v>7658</v>
      </c>
      <c r="B7660" s="3" t="s">
        <v>24975</v>
      </c>
      <c r="C7660" s="3" t="s">
        <v>24976</v>
      </c>
      <c r="D7660" s="3" t="s">
        <v>24977</v>
      </c>
      <c r="E7660" s="3" t="s">
        <v>4785</v>
      </c>
    </row>
    <row r="7661" spans="1:5">
      <c r="A7661">
        <v>7659</v>
      </c>
      <c r="B7661" s="4" t="s">
        <v>24975</v>
      </c>
      <c r="C7661" s="4" t="s">
        <v>29489</v>
      </c>
      <c r="D7661" s="4" t="s">
        <v>29490</v>
      </c>
      <c r="E7661" s="4" t="s">
        <v>1453</v>
      </c>
    </row>
    <row r="7662" spans="1:5">
      <c r="A7662">
        <v>7660</v>
      </c>
      <c r="B7662" s="4" t="s">
        <v>24975</v>
      </c>
      <c r="C7662" s="4" t="s">
        <v>29489</v>
      </c>
      <c r="D7662" s="4" t="s">
        <v>29491</v>
      </c>
      <c r="E7662" s="4" t="s">
        <v>506</v>
      </c>
    </row>
    <row r="7663" spans="1:5">
      <c r="A7663">
        <v>7661</v>
      </c>
      <c r="B7663" s="3" t="s">
        <v>2218</v>
      </c>
      <c r="C7663" s="3" t="s">
        <v>2219</v>
      </c>
      <c r="D7663" s="3" t="s">
        <v>2220</v>
      </c>
      <c r="E7663" s="3" t="s">
        <v>2160</v>
      </c>
    </row>
    <row r="7664" spans="1:5">
      <c r="A7664">
        <v>7662</v>
      </c>
      <c r="B7664" s="3" t="s">
        <v>9329</v>
      </c>
      <c r="C7664" s="3" t="s">
        <v>9330</v>
      </c>
      <c r="D7664" s="3" t="s">
        <v>9331</v>
      </c>
      <c r="E7664" s="3" t="s">
        <v>5114</v>
      </c>
    </row>
    <row r="7665" spans="1:5">
      <c r="A7665">
        <v>7663</v>
      </c>
      <c r="B7665" s="3" t="s">
        <v>2649</v>
      </c>
      <c r="C7665" s="3" t="s">
        <v>2650</v>
      </c>
      <c r="D7665" s="3" t="s">
        <v>2651</v>
      </c>
      <c r="E7665" s="3" t="s">
        <v>2652</v>
      </c>
    </row>
    <row r="7666" spans="1:5">
      <c r="A7666">
        <v>7664</v>
      </c>
      <c r="B7666" s="3" t="s">
        <v>2649</v>
      </c>
      <c r="C7666" s="3" t="s">
        <v>2653</v>
      </c>
      <c r="D7666" s="3" t="s">
        <v>2654</v>
      </c>
      <c r="E7666" s="3" t="s">
        <v>2655</v>
      </c>
    </row>
    <row r="7667" spans="1:5">
      <c r="A7667">
        <v>7665</v>
      </c>
      <c r="B7667" s="3" t="s">
        <v>2649</v>
      </c>
      <c r="C7667" s="3" t="s">
        <v>2656</v>
      </c>
      <c r="D7667" s="3" t="s">
        <v>2657</v>
      </c>
      <c r="E7667" s="3" t="s">
        <v>2658</v>
      </c>
    </row>
    <row r="7668" spans="1:5">
      <c r="A7668">
        <v>7666</v>
      </c>
      <c r="B7668" s="3" t="s">
        <v>27416</v>
      </c>
      <c r="C7668" s="3" t="s">
        <v>27417</v>
      </c>
      <c r="D7668" s="3" t="s">
        <v>27418</v>
      </c>
      <c r="E7668" s="3" t="s">
        <v>306</v>
      </c>
    </row>
    <row r="7669" spans="1:5">
      <c r="A7669">
        <v>7667</v>
      </c>
      <c r="B7669" s="3" t="s">
        <v>27416</v>
      </c>
      <c r="C7669" s="3" t="s">
        <v>27419</v>
      </c>
      <c r="D7669" s="3" t="s">
        <v>27420</v>
      </c>
      <c r="E7669" s="3" t="s">
        <v>676</v>
      </c>
    </row>
    <row r="7670" spans="1:5">
      <c r="A7670">
        <v>7668</v>
      </c>
      <c r="B7670" s="3" t="s">
        <v>27416</v>
      </c>
      <c r="C7670" s="3" t="s">
        <v>27419</v>
      </c>
      <c r="D7670" s="3" t="s">
        <v>27421</v>
      </c>
      <c r="E7670" s="3" t="s">
        <v>3064</v>
      </c>
    </row>
    <row r="7671" spans="1:5">
      <c r="A7671">
        <v>7669</v>
      </c>
      <c r="B7671" s="3" t="s">
        <v>27416</v>
      </c>
      <c r="C7671" s="3" t="s">
        <v>27419</v>
      </c>
      <c r="D7671" s="3" t="s">
        <v>27422</v>
      </c>
      <c r="E7671" s="3" t="s">
        <v>6874</v>
      </c>
    </row>
    <row r="7672" spans="1:5">
      <c r="A7672">
        <v>7670</v>
      </c>
      <c r="B7672" s="3" t="s">
        <v>27416</v>
      </c>
      <c r="C7672" s="3" t="s">
        <v>27419</v>
      </c>
      <c r="D7672" s="3" t="s">
        <v>27423</v>
      </c>
      <c r="E7672" s="3" t="s">
        <v>635</v>
      </c>
    </row>
    <row r="7673" spans="1:5">
      <c r="A7673">
        <v>7671</v>
      </c>
      <c r="B7673" s="3" t="s">
        <v>26171</v>
      </c>
      <c r="C7673" s="3" t="s">
        <v>26172</v>
      </c>
      <c r="D7673" s="3" t="s">
        <v>26173</v>
      </c>
      <c r="E7673" s="3" t="s">
        <v>4890</v>
      </c>
    </row>
    <row r="7674" spans="1:5">
      <c r="A7674">
        <v>7672</v>
      </c>
      <c r="B7674" s="3" t="s">
        <v>17754</v>
      </c>
      <c r="C7674" s="3" t="s">
        <v>17755</v>
      </c>
      <c r="D7674" s="3" t="s">
        <v>17756</v>
      </c>
      <c r="E7674" s="3" t="s">
        <v>3887</v>
      </c>
    </row>
    <row r="7675" spans="1:5">
      <c r="A7675">
        <v>7673</v>
      </c>
      <c r="B7675" s="3" t="s">
        <v>9789</v>
      </c>
      <c r="C7675" s="3" t="s">
        <v>9790</v>
      </c>
      <c r="D7675" s="3" t="s">
        <v>9791</v>
      </c>
      <c r="E7675" s="3" t="s">
        <v>2765</v>
      </c>
    </row>
    <row r="7676" spans="1:5">
      <c r="A7676">
        <v>7674</v>
      </c>
      <c r="B7676" s="4" t="s">
        <v>29492</v>
      </c>
      <c r="C7676" s="4" t="s">
        <v>29493</v>
      </c>
      <c r="D7676" s="4" t="s">
        <v>29494</v>
      </c>
      <c r="E7676" s="4" t="s">
        <v>29495</v>
      </c>
    </row>
    <row r="7677" spans="1:5">
      <c r="A7677">
        <v>7675</v>
      </c>
      <c r="B7677" s="3" t="s">
        <v>3336</v>
      </c>
      <c r="C7677" s="3" t="s">
        <v>3337</v>
      </c>
      <c r="D7677" s="3" t="s">
        <v>3338</v>
      </c>
      <c r="E7677" s="3" t="s">
        <v>3339</v>
      </c>
    </row>
    <row r="7678" spans="1:5">
      <c r="A7678">
        <v>7676</v>
      </c>
      <c r="B7678" s="3" t="s">
        <v>4096</v>
      </c>
      <c r="C7678" s="3" t="s">
        <v>4097</v>
      </c>
      <c r="D7678" s="3" t="s">
        <v>4098</v>
      </c>
      <c r="E7678" s="3" t="s">
        <v>4099</v>
      </c>
    </row>
    <row r="7679" spans="1:5">
      <c r="A7679">
        <v>7677</v>
      </c>
      <c r="B7679" s="3" t="s">
        <v>4044</v>
      </c>
      <c r="C7679" s="3" t="s">
        <v>4045</v>
      </c>
      <c r="D7679" s="3" t="s">
        <v>4046</v>
      </c>
      <c r="E7679" s="3" t="s">
        <v>4047</v>
      </c>
    </row>
    <row r="7680" spans="1:5">
      <c r="A7680">
        <v>7678</v>
      </c>
      <c r="B7680" s="3" t="s">
        <v>4044</v>
      </c>
      <c r="C7680" s="3" t="s">
        <v>4045</v>
      </c>
      <c r="D7680" s="3" t="s">
        <v>4048</v>
      </c>
      <c r="E7680" s="3" t="s">
        <v>649</v>
      </c>
    </row>
    <row r="7681" spans="1:5">
      <c r="A7681">
        <v>7679</v>
      </c>
      <c r="B7681" s="3" t="s">
        <v>4044</v>
      </c>
      <c r="C7681" s="3" t="s">
        <v>4045</v>
      </c>
      <c r="D7681" s="3" t="s">
        <v>4049</v>
      </c>
      <c r="E7681" s="3" t="s">
        <v>3740</v>
      </c>
    </row>
    <row r="7682" spans="1:5">
      <c r="A7682">
        <v>7680</v>
      </c>
      <c r="B7682" s="3" t="s">
        <v>4044</v>
      </c>
      <c r="C7682" s="3" t="s">
        <v>4045</v>
      </c>
      <c r="D7682" s="3" t="s">
        <v>4050</v>
      </c>
      <c r="E7682" s="3" t="s">
        <v>2933</v>
      </c>
    </row>
    <row r="7683" spans="1:5">
      <c r="A7683">
        <v>7681</v>
      </c>
      <c r="B7683" s="3" t="s">
        <v>12459</v>
      </c>
      <c r="C7683" s="3" t="s">
        <v>12460</v>
      </c>
      <c r="D7683" s="3" t="s">
        <v>12461</v>
      </c>
      <c r="E7683" s="3" t="s">
        <v>12462</v>
      </c>
    </row>
    <row r="7684" spans="1:5">
      <c r="A7684">
        <v>7682</v>
      </c>
      <c r="B7684" s="4" t="s">
        <v>25902</v>
      </c>
      <c r="C7684" s="4" t="s">
        <v>29496</v>
      </c>
      <c r="D7684" s="4" t="s">
        <v>29497</v>
      </c>
      <c r="E7684" s="4" t="s">
        <v>13465</v>
      </c>
    </row>
    <row r="7685" spans="1:5">
      <c r="A7685">
        <v>7683</v>
      </c>
      <c r="B7685" s="3" t="s">
        <v>25902</v>
      </c>
      <c r="C7685" s="3" t="s">
        <v>25903</v>
      </c>
      <c r="D7685" s="3" t="s">
        <v>25904</v>
      </c>
      <c r="E7685" s="3" t="s">
        <v>7752</v>
      </c>
    </row>
    <row r="7686" spans="1:5">
      <c r="A7686">
        <v>7684</v>
      </c>
      <c r="B7686" s="3" t="s">
        <v>25902</v>
      </c>
      <c r="C7686" s="3" t="s">
        <v>25903</v>
      </c>
      <c r="D7686" s="3" t="s">
        <v>25905</v>
      </c>
      <c r="E7686" s="3" t="s">
        <v>7752</v>
      </c>
    </row>
    <row r="7687" spans="1:5">
      <c r="A7687">
        <v>7685</v>
      </c>
      <c r="B7687" s="3" t="s">
        <v>20870</v>
      </c>
      <c r="C7687" s="3" t="s">
        <v>20871</v>
      </c>
      <c r="D7687" s="3" t="s">
        <v>20872</v>
      </c>
      <c r="E7687" s="3" t="s">
        <v>928</v>
      </c>
    </row>
    <row r="7688" spans="1:5">
      <c r="A7688">
        <v>7686</v>
      </c>
      <c r="B7688" s="3" t="s">
        <v>8613</v>
      </c>
      <c r="C7688" s="3" t="s">
        <v>8614</v>
      </c>
      <c r="D7688" s="3" t="s">
        <v>8615</v>
      </c>
      <c r="E7688" s="3" t="s">
        <v>5360</v>
      </c>
    </row>
    <row r="7689" spans="1:5">
      <c r="A7689">
        <v>7687</v>
      </c>
      <c r="B7689" s="3" t="s">
        <v>27369</v>
      </c>
      <c r="C7689" s="3" t="s">
        <v>27370</v>
      </c>
      <c r="D7689" s="3" t="s">
        <v>27371</v>
      </c>
      <c r="E7689" s="3" t="s">
        <v>6279</v>
      </c>
    </row>
    <row r="7690" spans="1:5">
      <c r="A7690">
        <v>7688</v>
      </c>
      <c r="B7690" s="3" t="s">
        <v>9622</v>
      </c>
      <c r="C7690" s="3" t="s">
        <v>9623</v>
      </c>
      <c r="D7690" s="3" t="s">
        <v>9624</v>
      </c>
      <c r="E7690" s="3" t="s">
        <v>5460</v>
      </c>
    </row>
    <row r="7691" spans="1:5">
      <c r="A7691">
        <v>7689</v>
      </c>
      <c r="B7691" s="3" t="s">
        <v>9622</v>
      </c>
      <c r="C7691" s="3" t="s">
        <v>9623</v>
      </c>
      <c r="D7691" s="3" t="s">
        <v>9625</v>
      </c>
      <c r="E7691" s="3" t="s">
        <v>478</v>
      </c>
    </row>
    <row r="7692" spans="1:5">
      <c r="A7692">
        <v>7690</v>
      </c>
      <c r="B7692" s="3" t="s">
        <v>9622</v>
      </c>
      <c r="C7692" s="3" t="s">
        <v>9623</v>
      </c>
      <c r="D7692" s="3" t="s">
        <v>9626</v>
      </c>
      <c r="E7692" s="3" t="s">
        <v>6268</v>
      </c>
    </row>
    <row r="7693" spans="1:5">
      <c r="A7693">
        <v>7691</v>
      </c>
      <c r="B7693" s="3" t="s">
        <v>27512</v>
      </c>
      <c r="C7693" s="3" t="s">
        <v>27513</v>
      </c>
      <c r="D7693" s="3" t="s">
        <v>27514</v>
      </c>
      <c r="E7693" s="3" t="s">
        <v>2307</v>
      </c>
    </row>
    <row r="7694" spans="1:5">
      <c r="A7694">
        <v>7692</v>
      </c>
      <c r="B7694" s="3" t="s">
        <v>12593</v>
      </c>
      <c r="C7694" s="3" t="s">
        <v>12596</v>
      </c>
      <c r="D7694" s="3" t="s">
        <v>12597</v>
      </c>
      <c r="E7694" s="3" t="s">
        <v>688</v>
      </c>
    </row>
    <row r="7695" spans="1:5">
      <c r="A7695">
        <v>7693</v>
      </c>
      <c r="B7695" s="3" t="s">
        <v>2278</v>
      </c>
      <c r="C7695" s="3" t="s">
        <v>2279</v>
      </c>
      <c r="D7695" s="3" t="s">
        <v>2280</v>
      </c>
      <c r="E7695" s="3" t="s">
        <v>92</v>
      </c>
    </row>
    <row r="7696" spans="1:5">
      <c r="A7696">
        <v>7694</v>
      </c>
      <c r="B7696" s="3" t="s">
        <v>7484</v>
      </c>
      <c r="C7696" s="3" t="s">
        <v>7485</v>
      </c>
      <c r="D7696" s="3" t="s">
        <v>7486</v>
      </c>
      <c r="E7696" s="3" t="s">
        <v>992</v>
      </c>
    </row>
    <row r="7697" spans="1:5">
      <c r="A7697">
        <v>7695</v>
      </c>
      <c r="B7697" s="3" t="s">
        <v>9602</v>
      </c>
      <c r="C7697" s="3" t="s">
        <v>9603</v>
      </c>
      <c r="D7697" s="3" t="s">
        <v>9604</v>
      </c>
      <c r="E7697" s="3" t="s">
        <v>589</v>
      </c>
    </row>
    <row r="7698" spans="1:5">
      <c r="A7698">
        <v>7696</v>
      </c>
      <c r="B7698" s="3" t="s">
        <v>3287</v>
      </c>
      <c r="C7698" s="3" t="s">
        <v>3288</v>
      </c>
      <c r="D7698" s="3" t="s">
        <v>3289</v>
      </c>
      <c r="E7698" s="3" t="s">
        <v>576</v>
      </c>
    </row>
    <row r="7699" spans="1:5">
      <c r="A7699">
        <v>7697</v>
      </c>
      <c r="B7699" s="3" t="s">
        <v>19879</v>
      </c>
      <c r="C7699" s="3" t="s">
        <v>19880</v>
      </c>
      <c r="D7699" s="3" t="s">
        <v>19881</v>
      </c>
      <c r="E7699" s="3" t="s">
        <v>10449</v>
      </c>
    </row>
    <row r="7700" spans="1:5">
      <c r="A7700">
        <v>7698</v>
      </c>
      <c r="B7700" s="3" t="s">
        <v>15758</v>
      </c>
      <c r="C7700" s="3" t="s">
        <v>15759</v>
      </c>
      <c r="D7700" s="3" t="s">
        <v>15760</v>
      </c>
      <c r="E7700" s="3" t="s">
        <v>3102</v>
      </c>
    </row>
    <row r="7701" spans="1:5">
      <c r="A7701">
        <v>7699</v>
      </c>
      <c r="B7701" s="3" t="s">
        <v>8979</v>
      </c>
      <c r="C7701" s="3" t="s">
        <v>8980</v>
      </c>
      <c r="D7701" s="3" t="s">
        <v>8981</v>
      </c>
      <c r="E7701" s="3" t="s">
        <v>8982</v>
      </c>
    </row>
    <row r="7702" spans="1:5">
      <c r="A7702">
        <v>7700</v>
      </c>
      <c r="B7702" s="3" t="s">
        <v>8979</v>
      </c>
      <c r="C7702" s="3" t="s">
        <v>8983</v>
      </c>
      <c r="D7702" s="3" t="s">
        <v>8984</v>
      </c>
      <c r="E7702" s="3" t="s">
        <v>3929</v>
      </c>
    </row>
    <row r="7703" spans="1:5">
      <c r="A7703">
        <v>7701</v>
      </c>
      <c r="B7703" s="3" t="s">
        <v>8979</v>
      </c>
      <c r="C7703" s="3" t="s">
        <v>8983</v>
      </c>
      <c r="D7703" s="3" t="s">
        <v>8985</v>
      </c>
      <c r="E7703" s="3" t="s">
        <v>3025</v>
      </c>
    </row>
    <row r="7704" spans="1:5">
      <c r="A7704">
        <v>7702</v>
      </c>
      <c r="B7704" s="3" t="s">
        <v>17369</v>
      </c>
      <c r="C7704" s="3" t="s">
        <v>17370</v>
      </c>
      <c r="D7704" s="3" t="s">
        <v>17371</v>
      </c>
      <c r="E7704" s="3" t="s">
        <v>1153</v>
      </c>
    </row>
    <row r="7705" spans="1:5">
      <c r="A7705">
        <v>7703</v>
      </c>
      <c r="B7705" s="3" t="s">
        <v>19517</v>
      </c>
      <c r="C7705" s="3" t="s">
        <v>17370</v>
      </c>
      <c r="D7705" s="3" t="s">
        <v>19518</v>
      </c>
      <c r="E7705" s="3" t="s">
        <v>4995</v>
      </c>
    </row>
    <row r="7706" spans="1:5">
      <c r="A7706">
        <v>7704</v>
      </c>
      <c r="B7706" s="3" t="s">
        <v>19517</v>
      </c>
      <c r="C7706" s="3" t="s">
        <v>17370</v>
      </c>
      <c r="D7706" s="3" t="s">
        <v>19519</v>
      </c>
      <c r="E7706" s="3" t="s">
        <v>8749</v>
      </c>
    </row>
    <row r="7707" spans="1:5">
      <c r="A7707">
        <v>7705</v>
      </c>
      <c r="B7707" s="3" t="s">
        <v>18044</v>
      </c>
      <c r="C7707" s="3" t="s">
        <v>18045</v>
      </c>
      <c r="D7707" s="3" t="s">
        <v>18046</v>
      </c>
      <c r="E7707" s="3" t="s">
        <v>248</v>
      </c>
    </row>
    <row r="7708" spans="1:5">
      <c r="A7708">
        <v>7706</v>
      </c>
      <c r="B7708" s="3" t="s">
        <v>24453</v>
      </c>
      <c r="C7708" s="3" t="s">
        <v>24454</v>
      </c>
      <c r="D7708" s="3" t="s">
        <v>24455</v>
      </c>
      <c r="E7708" s="3" t="s">
        <v>4298</v>
      </c>
    </row>
    <row r="7709" spans="1:5">
      <c r="A7709">
        <v>7707</v>
      </c>
      <c r="B7709" s="3" t="s">
        <v>23246</v>
      </c>
      <c r="C7709" s="3" t="s">
        <v>23247</v>
      </c>
      <c r="D7709" s="3" t="s">
        <v>23248</v>
      </c>
      <c r="E7709" s="3" t="s">
        <v>138</v>
      </c>
    </row>
    <row r="7710" spans="1:5">
      <c r="A7710">
        <v>7708</v>
      </c>
      <c r="B7710" s="3" t="s">
        <v>23246</v>
      </c>
      <c r="C7710" s="3" t="s">
        <v>23249</v>
      </c>
      <c r="D7710" s="3" t="s">
        <v>23250</v>
      </c>
      <c r="E7710" s="3" t="s">
        <v>1977</v>
      </c>
    </row>
    <row r="7711" spans="1:5">
      <c r="A7711">
        <v>7709</v>
      </c>
      <c r="B7711" s="3" t="s">
        <v>14738</v>
      </c>
      <c r="C7711" s="3" t="s">
        <v>14739</v>
      </c>
      <c r="D7711" s="3" t="s">
        <v>14740</v>
      </c>
      <c r="E7711" s="3" t="s">
        <v>229</v>
      </c>
    </row>
    <row r="7712" spans="1:5">
      <c r="A7712">
        <v>7710</v>
      </c>
      <c r="B7712" s="3" t="s">
        <v>6058</v>
      </c>
      <c r="C7712" s="3" t="s">
        <v>6059</v>
      </c>
      <c r="D7712" s="3" t="s">
        <v>6060</v>
      </c>
      <c r="E7712" s="3" t="s">
        <v>4527</v>
      </c>
    </row>
    <row r="7713" spans="1:5">
      <c r="A7713">
        <v>7711</v>
      </c>
      <c r="B7713" s="3" t="s">
        <v>26114</v>
      </c>
      <c r="C7713" s="3" t="s">
        <v>6059</v>
      </c>
      <c r="D7713" s="3" t="s">
        <v>26115</v>
      </c>
      <c r="E7713" s="3" t="s">
        <v>467</v>
      </c>
    </row>
    <row r="7714" spans="1:5">
      <c r="A7714">
        <v>7712</v>
      </c>
      <c r="B7714" s="3" t="s">
        <v>26114</v>
      </c>
      <c r="C7714" s="3" t="s">
        <v>6059</v>
      </c>
      <c r="D7714" s="3" t="s">
        <v>26116</v>
      </c>
      <c r="E7714" s="3" t="s">
        <v>1609</v>
      </c>
    </row>
    <row r="7715" spans="1:5">
      <c r="A7715">
        <v>7713</v>
      </c>
      <c r="B7715" s="3" t="s">
        <v>26114</v>
      </c>
      <c r="C7715" s="3" t="s">
        <v>6059</v>
      </c>
      <c r="D7715" s="3" t="s">
        <v>26117</v>
      </c>
      <c r="E7715" s="3" t="s">
        <v>4611</v>
      </c>
    </row>
    <row r="7716" spans="1:5">
      <c r="A7716">
        <v>7714</v>
      </c>
      <c r="B7716" s="3" t="s">
        <v>26114</v>
      </c>
      <c r="C7716" s="3" t="s">
        <v>26118</v>
      </c>
      <c r="D7716" s="3" t="s">
        <v>26119</v>
      </c>
      <c r="E7716" s="3" t="s">
        <v>1060</v>
      </c>
    </row>
    <row r="7717" spans="1:5">
      <c r="A7717">
        <v>7715</v>
      </c>
      <c r="B7717" s="3" t="s">
        <v>26114</v>
      </c>
      <c r="C7717" s="3" t="s">
        <v>26120</v>
      </c>
      <c r="D7717" s="3" t="s">
        <v>26121</v>
      </c>
      <c r="E7717" s="3" t="s">
        <v>5027</v>
      </c>
    </row>
    <row r="7718" spans="1:5">
      <c r="A7718">
        <v>7716</v>
      </c>
      <c r="B7718" s="3" t="s">
        <v>6058</v>
      </c>
      <c r="C7718" s="3" t="s">
        <v>6061</v>
      </c>
      <c r="D7718" s="3" t="s">
        <v>6062</v>
      </c>
      <c r="E7718" s="3" t="s">
        <v>6063</v>
      </c>
    </row>
    <row r="7719" spans="1:5">
      <c r="A7719">
        <v>7717</v>
      </c>
      <c r="B7719" s="3" t="s">
        <v>16939</v>
      </c>
      <c r="C7719" s="3" t="s">
        <v>16940</v>
      </c>
      <c r="D7719" s="3" t="s">
        <v>16941</v>
      </c>
      <c r="E7719" s="3" t="s">
        <v>5261</v>
      </c>
    </row>
    <row r="7720" spans="1:5">
      <c r="A7720">
        <v>7718</v>
      </c>
      <c r="B7720" s="3" t="s">
        <v>23967</v>
      </c>
      <c r="C7720" s="3" t="s">
        <v>23968</v>
      </c>
      <c r="D7720" s="3" t="s">
        <v>23969</v>
      </c>
      <c r="E7720" s="3" t="s">
        <v>961</v>
      </c>
    </row>
    <row r="7721" spans="1:5">
      <c r="A7721">
        <v>7719</v>
      </c>
      <c r="B7721" s="3" t="s">
        <v>26014</v>
      </c>
      <c r="C7721" s="3" t="s">
        <v>26015</v>
      </c>
      <c r="D7721" s="3" t="s">
        <v>26016</v>
      </c>
      <c r="E7721" s="3" t="s">
        <v>1573</v>
      </c>
    </row>
    <row r="7722" spans="1:5">
      <c r="A7722">
        <v>7720</v>
      </c>
      <c r="B7722" s="3" t="s">
        <v>26014</v>
      </c>
      <c r="C7722" s="3" t="s">
        <v>26015</v>
      </c>
      <c r="D7722" s="3" t="s">
        <v>26017</v>
      </c>
      <c r="E7722" s="3" t="s">
        <v>1573</v>
      </c>
    </row>
    <row r="7723" spans="1:5">
      <c r="A7723">
        <v>7721</v>
      </c>
      <c r="B7723" s="3" t="s">
        <v>26424</v>
      </c>
      <c r="C7723" s="3" t="s">
        <v>26425</v>
      </c>
      <c r="D7723" s="3" t="s">
        <v>26426</v>
      </c>
      <c r="E7723" s="3" t="s">
        <v>5494</v>
      </c>
    </row>
    <row r="7724" spans="1:5">
      <c r="A7724">
        <v>7722</v>
      </c>
      <c r="B7724" s="3" t="s">
        <v>13069</v>
      </c>
      <c r="C7724" s="3" t="s">
        <v>13070</v>
      </c>
      <c r="D7724" s="3" t="s">
        <v>13071</v>
      </c>
      <c r="E7724" s="3" t="s">
        <v>8633</v>
      </c>
    </row>
    <row r="7725" spans="1:5">
      <c r="A7725">
        <v>7723</v>
      </c>
      <c r="B7725" s="3" t="s">
        <v>2617</v>
      </c>
      <c r="C7725" s="3" t="s">
        <v>2618</v>
      </c>
      <c r="D7725" s="3" t="s">
        <v>2619</v>
      </c>
      <c r="E7725" s="3" t="s">
        <v>2620</v>
      </c>
    </row>
    <row r="7726" spans="1:5">
      <c r="A7726">
        <v>7724</v>
      </c>
      <c r="B7726" s="3" t="s">
        <v>15466</v>
      </c>
      <c r="C7726" s="3" t="s">
        <v>15467</v>
      </c>
      <c r="D7726" s="3" t="s">
        <v>15468</v>
      </c>
      <c r="E7726" s="3" t="s">
        <v>853</v>
      </c>
    </row>
    <row r="7727" spans="1:5">
      <c r="A7727">
        <v>7725</v>
      </c>
      <c r="B7727" s="3" t="s">
        <v>26084</v>
      </c>
      <c r="C7727" s="3" t="s">
        <v>26085</v>
      </c>
      <c r="D7727" s="3" t="s">
        <v>26086</v>
      </c>
      <c r="E7727" s="3" t="s">
        <v>6857</v>
      </c>
    </row>
    <row r="7728" spans="1:5">
      <c r="A7728">
        <v>7726</v>
      </c>
      <c r="B7728" s="3" t="s">
        <v>10419</v>
      </c>
      <c r="C7728" s="3" t="s">
        <v>10420</v>
      </c>
      <c r="D7728" s="3" t="s">
        <v>10421</v>
      </c>
      <c r="E7728" s="3" t="s">
        <v>10422</v>
      </c>
    </row>
    <row r="7729" spans="1:5">
      <c r="A7729">
        <v>7727</v>
      </c>
      <c r="B7729" s="3" t="s">
        <v>3266</v>
      </c>
      <c r="C7729" s="3" t="s">
        <v>3267</v>
      </c>
      <c r="D7729" s="3" t="s">
        <v>3268</v>
      </c>
      <c r="E7729" s="3" t="s">
        <v>3269</v>
      </c>
    </row>
    <row r="7730" spans="1:5">
      <c r="A7730">
        <v>7728</v>
      </c>
      <c r="B7730" s="3" t="s">
        <v>27464</v>
      </c>
      <c r="C7730" s="3" t="s">
        <v>27465</v>
      </c>
      <c r="D7730" s="3" t="s">
        <v>27466</v>
      </c>
      <c r="E7730" s="3" t="s">
        <v>1214</v>
      </c>
    </row>
    <row r="7731" spans="1:5">
      <c r="A7731">
        <v>7729</v>
      </c>
      <c r="B7731" s="3" t="s">
        <v>27729</v>
      </c>
      <c r="C7731" s="3" t="s">
        <v>27730</v>
      </c>
      <c r="D7731" s="3" t="s">
        <v>27731</v>
      </c>
      <c r="E7731" s="3" t="s">
        <v>12959</v>
      </c>
    </row>
    <row r="7732" spans="1:5">
      <c r="A7732">
        <v>7730</v>
      </c>
      <c r="B7732" s="3" t="s">
        <v>28036</v>
      </c>
      <c r="C7732" s="3" t="s">
        <v>28037</v>
      </c>
      <c r="D7732" s="3" t="s">
        <v>28038</v>
      </c>
      <c r="E7732" s="3" t="s">
        <v>10729</v>
      </c>
    </row>
    <row r="7733" spans="1:5">
      <c r="A7733">
        <v>7731</v>
      </c>
      <c r="B7733" s="3" t="s">
        <v>28036</v>
      </c>
      <c r="C7733" s="3" t="s">
        <v>28037</v>
      </c>
      <c r="D7733" s="3" t="s">
        <v>28039</v>
      </c>
      <c r="E7733" s="3" t="s">
        <v>1597</v>
      </c>
    </row>
    <row r="7734" spans="1:5">
      <c r="A7734">
        <v>7732</v>
      </c>
      <c r="B7734" s="3" t="s">
        <v>28036</v>
      </c>
      <c r="C7734" s="3" t="s">
        <v>28037</v>
      </c>
      <c r="D7734" s="3" t="s">
        <v>28040</v>
      </c>
      <c r="E7734" s="3" t="s">
        <v>9376</v>
      </c>
    </row>
    <row r="7735" spans="1:5">
      <c r="A7735">
        <v>7733</v>
      </c>
      <c r="B7735" s="3" t="s">
        <v>28036</v>
      </c>
      <c r="C7735" s="3" t="s">
        <v>28037</v>
      </c>
      <c r="D7735" s="3" t="s">
        <v>28041</v>
      </c>
      <c r="E7735" s="3" t="s">
        <v>4084</v>
      </c>
    </row>
    <row r="7736" spans="1:5">
      <c r="A7736">
        <v>7734</v>
      </c>
      <c r="B7736" s="3" t="s">
        <v>28036</v>
      </c>
      <c r="C7736" s="3" t="s">
        <v>28037</v>
      </c>
      <c r="D7736" s="3" t="s">
        <v>28042</v>
      </c>
      <c r="E7736" s="3" t="s">
        <v>363</v>
      </c>
    </row>
    <row r="7737" spans="1:5">
      <c r="A7737">
        <v>7735</v>
      </c>
      <c r="B7737" s="3" t="s">
        <v>28036</v>
      </c>
      <c r="C7737" s="3" t="s">
        <v>28037</v>
      </c>
      <c r="D7737" s="3" t="s">
        <v>28043</v>
      </c>
      <c r="E7737" s="3" t="s">
        <v>1904</v>
      </c>
    </row>
    <row r="7738" spans="1:5">
      <c r="A7738">
        <v>7736</v>
      </c>
      <c r="B7738" s="3" t="s">
        <v>20261</v>
      </c>
      <c r="C7738" s="3" t="s">
        <v>20262</v>
      </c>
      <c r="D7738" s="3" t="s">
        <v>20263</v>
      </c>
      <c r="E7738" s="3" t="s">
        <v>9847</v>
      </c>
    </row>
    <row r="7739" spans="1:5">
      <c r="A7739">
        <v>7737</v>
      </c>
      <c r="B7739" s="3" t="s">
        <v>6638</v>
      </c>
      <c r="C7739" s="3" t="s">
        <v>6639</v>
      </c>
      <c r="D7739" s="3" t="s">
        <v>6640</v>
      </c>
      <c r="E7739" s="3" t="s">
        <v>1412</v>
      </c>
    </row>
    <row r="7740" spans="1:5">
      <c r="A7740">
        <v>7738</v>
      </c>
      <c r="B7740" s="3" t="s">
        <v>1099</v>
      </c>
      <c r="C7740" s="3" t="s">
        <v>1100</v>
      </c>
      <c r="D7740" s="3" t="s">
        <v>1101</v>
      </c>
      <c r="E7740" s="3" t="s">
        <v>1102</v>
      </c>
    </row>
    <row r="7741" spans="1:5">
      <c r="A7741">
        <v>7739</v>
      </c>
      <c r="B7741" s="3" t="s">
        <v>23698</v>
      </c>
      <c r="C7741" s="3" t="s">
        <v>23699</v>
      </c>
      <c r="D7741" s="3" t="s">
        <v>23700</v>
      </c>
      <c r="E7741" s="3" t="s">
        <v>2810</v>
      </c>
    </row>
    <row r="7742" spans="1:5">
      <c r="A7742">
        <v>7740</v>
      </c>
      <c r="B7742" s="3" t="s">
        <v>12001</v>
      </c>
      <c r="C7742" s="3" t="s">
        <v>12002</v>
      </c>
      <c r="D7742" s="3" t="s">
        <v>12003</v>
      </c>
      <c r="E7742" s="3" t="s">
        <v>12004</v>
      </c>
    </row>
    <row r="7743" spans="1:5">
      <c r="A7743">
        <v>7741</v>
      </c>
      <c r="B7743" s="3" t="s">
        <v>10667</v>
      </c>
      <c r="C7743" s="3" t="s">
        <v>10668</v>
      </c>
      <c r="D7743" s="3" t="s">
        <v>10669</v>
      </c>
      <c r="E7743" s="3" t="s">
        <v>1902</v>
      </c>
    </row>
    <row r="7744" spans="1:5">
      <c r="A7744">
        <v>7742</v>
      </c>
      <c r="B7744" s="3" t="s">
        <v>10667</v>
      </c>
      <c r="C7744" s="3" t="s">
        <v>10670</v>
      </c>
      <c r="D7744" s="3" t="s">
        <v>10671</v>
      </c>
      <c r="E7744" s="3" t="s">
        <v>1863</v>
      </c>
    </row>
    <row r="7745" spans="1:5">
      <c r="A7745">
        <v>7743</v>
      </c>
      <c r="B7745" s="3" t="s">
        <v>10667</v>
      </c>
      <c r="C7745" s="3" t="s">
        <v>10670</v>
      </c>
      <c r="D7745" s="3" t="s">
        <v>10672</v>
      </c>
      <c r="E7745" s="3" t="s">
        <v>2076</v>
      </c>
    </row>
    <row r="7746" spans="1:5">
      <c r="A7746">
        <v>7744</v>
      </c>
      <c r="B7746" s="3" t="s">
        <v>20470</v>
      </c>
      <c r="C7746" s="3" t="s">
        <v>20471</v>
      </c>
      <c r="D7746" s="3" t="s">
        <v>20472</v>
      </c>
      <c r="E7746" s="3" t="s">
        <v>792</v>
      </c>
    </row>
    <row r="7747" spans="1:5">
      <c r="A7747">
        <v>7745</v>
      </c>
      <c r="B7747" s="3" t="s">
        <v>15557</v>
      </c>
      <c r="C7747" s="3" t="s">
        <v>15558</v>
      </c>
      <c r="D7747" s="3" t="s">
        <v>15559</v>
      </c>
      <c r="E7747" s="3" t="s">
        <v>8336</v>
      </c>
    </row>
    <row r="7748" spans="1:5">
      <c r="A7748">
        <v>7746</v>
      </c>
      <c r="B7748" s="3" t="s">
        <v>15557</v>
      </c>
      <c r="C7748" s="3" t="s">
        <v>15558</v>
      </c>
      <c r="D7748" s="3" t="s">
        <v>15560</v>
      </c>
      <c r="E7748" s="3" t="s">
        <v>2583</v>
      </c>
    </row>
    <row r="7749" spans="1:5">
      <c r="A7749">
        <v>7747</v>
      </c>
      <c r="B7749" s="3" t="s">
        <v>17488</v>
      </c>
      <c r="C7749" s="3" t="s">
        <v>17489</v>
      </c>
      <c r="D7749" s="3" t="s">
        <v>17490</v>
      </c>
      <c r="E7749" s="3" t="s">
        <v>3323</v>
      </c>
    </row>
    <row r="7750" spans="1:5">
      <c r="A7750">
        <v>7748</v>
      </c>
      <c r="B7750" s="3" t="s">
        <v>17488</v>
      </c>
      <c r="C7750" s="3" t="s">
        <v>17489</v>
      </c>
      <c r="D7750" s="3" t="s">
        <v>17491</v>
      </c>
      <c r="E7750" s="3" t="s">
        <v>3323</v>
      </c>
    </row>
    <row r="7751" spans="1:5">
      <c r="A7751">
        <v>7749</v>
      </c>
      <c r="B7751" s="3" t="s">
        <v>17488</v>
      </c>
      <c r="C7751" s="3" t="s">
        <v>17489</v>
      </c>
      <c r="D7751" s="3" t="s">
        <v>17492</v>
      </c>
      <c r="E7751" s="3" t="s">
        <v>3323</v>
      </c>
    </row>
    <row r="7752" spans="1:5">
      <c r="A7752">
        <v>7750</v>
      </c>
      <c r="B7752" s="3" t="s">
        <v>17488</v>
      </c>
      <c r="C7752" s="3" t="s">
        <v>17489</v>
      </c>
      <c r="D7752" s="3" t="s">
        <v>17493</v>
      </c>
      <c r="E7752" s="3" t="s">
        <v>3323</v>
      </c>
    </row>
    <row r="7753" spans="1:5">
      <c r="A7753">
        <v>7751</v>
      </c>
      <c r="B7753" s="3" t="s">
        <v>19569</v>
      </c>
      <c r="C7753" s="3" t="s">
        <v>19570</v>
      </c>
      <c r="D7753" s="3" t="s">
        <v>19571</v>
      </c>
      <c r="E7753" s="3" t="s">
        <v>2136</v>
      </c>
    </row>
    <row r="7754" spans="1:5">
      <c r="A7754">
        <v>7752</v>
      </c>
      <c r="B7754" s="3" t="s">
        <v>19635</v>
      </c>
      <c r="C7754" s="3" t="s">
        <v>19636</v>
      </c>
      <c r="D7754" s="3" t="s">
        <v>19637</v>
      </c>
      <c r="E7754" s="3" t="s">
        <v>90</v>
      </c>
    </row>
    <row r="7755" spans="1:5">
      <c r="A7755">
        <v>7753</v>
      </c>
      <c r="B7755" s="3" t="s">
        <v>2628</v>
      </c>
      <c r="C7755" s="3" t="s">
        <v>2629</v>
      </c>
      <c r="D7755" s="3" t="s">
        <v>2630</v>
      </c>
      <c r="E7755" s="3" t="s">
        <v>1193</v>
      </c>
    </row>
    <row r="7756" spans="1:5">
      <c r="A7756">
        <v>7754</v>
      </c>
      <c r="B7756" s="3" t="s">
        <v>2628</v>
      </c>
      <c r="C7756" s="3" t="s">
        <v>2629</v>
      </c>
      <c r="D7756" s="3" t="s">
        <v>2631</v>
      </c>
      <c r="E7756" s="3" t="s">
        <v>2355</v>
      </c>
    </row>
    <row r="7757" spans="1:5">
      <c r="A7757">
        <v>7755</v>
      </c>
      <c r="B7757" s="3" t="s">
        <v>27307</v>
      </c>
      <c r="C7757" s="3" t="s">
        <v>27308</v>
      </c>
      <c r="D7757" s="3" t="s">
        <v>27309</v>
      </c>
      <c r="E7757" s="3" t="s">
        <v>6624</v>
      </c>
    </row>
    <row r="7758" spans="1:5">
      <c r="A7758">
        <v>7756</v>
      </c>
      <c r="B7758" s="3" t="s">
        <v>27307</v>
      </c>
      <c r="C7758" s="3" t="s">
        <v>27308</v>
      </c>
      <c r="D7758" s="3" t="s">
        <v>27310</v>
      </c>
      <c r="E7758" s="3" t="s">
        <v>6306</v>
      </c>
    </row>
    <row r="7759" spans="1:5">
      <c r="A7759">
        <v>7757</v>
      </c>
      <c r="B7759" s="3" t="s">
        <v>23220</v>
      </c>
      <c r="C7759" s="3" t="s">
        <v>23221</v>
      </c>
      <c r="D7759" s="3" t="s">
        <v>23222</v>
      </c>
      <c r="E7759" s="3" t="s">
        <v>13696</v>
      </c>
    </row>
    <row r="7760" spans="1:5">
      <c r="A7760">
        <v>7758</v>
      </c>
      <c r="B7760" s="3" t="s">
        <v>26552</v>
      </c>
      <c r="C7760" s="3" t="s">
        <v>26553</v>
      </c>
      <c r="D7760" s="3" t="s">
        <v>26554</v>
      </c>
      <c r="E7760" s="3" t="s">
        <v>3339</v>
      </c>
    </row>
    <row r="7761" spans="1:5">
      <c r="A7761">
        <v>7759</v>
      </c>
      <c r="B7761" s="3" t="s">
        <v>15379</v>
      </c>
      <c r="C7761" s="3" t="s">
        <v>15380</v>
      </c>
      <c r="D7761" s="3" t="s">
        <v>15381</v>
      </c>
      <c r="E7761" s="3" t="s">
        <v>9205</v>
      </c>
    </row>
    <row r="7762" spans="1:5">
      <c r="A7762">
        <v>7760</v>
      </c>
      <c r="B7762" s="3" t="s">
        <v>7317</v>
      </c>
      <c r="C7762" s="3" t="s">
        <v>7318</v>
      </c>
      <c r="D7762" s="3" t="s">
        <v>7319</v>
      </c>
      <c r="E7762" s="3" t="s">
        <v>373</v>
      </c>
    </row>
    <row r="7763" spans="1:5">
      <c r="A7763">
        <v>7761</v>
      </c>
      <c r="B7763" s="3" t="s">
        <v>8422</v>
      </c>
      <c r="C7763" s="3" t="s">
        <v>8423</v>
      </c>
      <c r="D7763" s="3" t="s">
        <v>8424</v>
      </c>
      <c r="E7763" s="3" t="s">
        <v>8133</v>
      </c>
    </row>
    <row r="7764" spans="1:5">
      <c r="A7764">
        <v>7762</v>
      </c>
      <c r="B7764" s="3" t="s">
        <v>16840</v>
      </c>
      <c r="C7764" s="3" t="s">
        <v>16841</v>
      </c>
      <c r="D7764" s="3" t="s">
        <v>16842</v>
      </c>
      <c r="E7764" s="3" t="s">
        <v>12432</v>
      </c>
    </row>
    <row r="7765" spans="1:5">
      <c r="A7765">
        <v>7763</v>
      </c>
      <c r="B7765" s="3" t="s">
        <v>28467</v>
      </c>
      <c r="C7765" s="3" t="s">
        <v>28468</v>
      </c>
      <c r="D7765" s="3" t="s">
        <v>28469</v>
      </c>
      <c r="E7765" s="3" t="s">
        <v>2801</v>
      </c>
    </row>
    <row r="7766" spans="1:5">
      <c r="A7766">
        <v>7764</v>
      </c>
      <c r="B7766" s="3" t="s">
        <v>8431</v>
      </c>
      <c r="C7766" s="3" t="s">
        <v>8432</v>
      </c>
      <c r="D7766" s="3" t="s">
        <v>8433</v>
      </c>
      <c r="E7766" s="3" t="s">
        <v>5780</v>
      </c>
    </row>
    <row r="7767" spans="1:5">
      <c r="A7767">
        <v>7765</v>
      </c>
      <c r="B7767" s="3" t="s">
        <v>11081</v>
      </c>
      <c r="C7767" s="3" t="s">
        <v>11082</v>
      </c>
      <c r="D7767" s="3" t="s">
        <v>11083</v>
      </c>
      <c r="E7767" s="3" t="s">
        <v>604</v>
      </c>
    </row>
    <row r="7768" spans="1:5">
      <c r="A7768">
        <v>7766</v>
      </c>
      <c r="B7768" s="3" t="s">
        <v>11081</v>
      </c>
      <c r="C7768" s="3" t="s">
        <v>11084</v>
      </c>
      <c r="D7768" s="3" t="s">
        <v>11085</v>
      </c>
      <c r="E7768" s="3" t="s">
        <v>7979</v>
      </c>
    </row>
    <row r="7769" spans="1:5">
      <c r="A7769">
        <v>7767</v>
      </c>
      <c r="B7769" s="3" t="s">
        <v>5091</v>
      </c>
      <c r="C7769" s="3" t="s">
        <v>21251</v>
      </c>
      <c r="D7769" s="3" t="s">
        <v>21252</v>
      </c>
      <c r="E7769" s="3" t="s">
        <v>6957</v>
      </c>
    </row>
    <row r="7770" spans="1:5">
      <c r="A7770">
        <v>7768</v>
      </c>
      <c r="B7770" s="3" t="s">
        <v>5091</v>
      </c>
      <c r="C7770" s="3" t="s">
        <v>5092</v>
      </c>
      <c r="D7770" s="3" t="s">
        <v>5093</v>
      </c>
      <c r="E7770" s="3" t="s">
        <v>1498</v>
      </c>
    </row>
    <row r="7771" spans="1:5">
      <c r="A7771">
        <v>7769</v>
      </c>
      <c r="B7771" s="3" t="s">
        <v>5091</v>
      </c>
      <c r="C7771" s="3" t="s">
        <v>5094</v>
      </c>
      <c r="D7771" s="3" t="s">
        <v>5095</v>
      </c>
      <c r="E7771" s="3" t="s">
        <v>3604</v>
      </c>
    </row>
    <row r="7772" spans="1:5">
      <c r="A7772">
        <v>7770</v>
      </c>
      <c r="B7772" s="3" t="s">
        <v>5108</v>
      </c>
      <c r="C7772" s="3" t="s">
        <v>5109</v>
      </c>
      <c r="D7772" s="3" t="s">
        <v>5110</v>
      </c>
      <c r="E7772" s="3" t="s">
        <v>4973</v>
      </c>
    </row>
    <row r="7773" spans="1:5">
      <c r="A7773">
        <v>7771</v>
      </c>
      <c r="B7773" s="3" t="s">
        <v>4489</v>
      </c>
      <c r="C7773" s="3" t="s">
        <v>4490</v>
      </c>
      <c r="D7773" s="3" t="s">
        <v>4491</v>
      </c>
      <c r="E7773" s="3" t="s">
        <v>4492</v>
      </c>
    </row>
    <row r="7774" spans="1:5">
      <c r="A7774">
        <v>7772</v>
      </c>
      <c r="B7774" s="3" t="s">
        <v>4489</v>
      </c>
      <c r="C7774" s="3" t="s">
        <v>4490</v>
      </c>
      <c r="D7774" s="3" t="s">
        <v>4493</v>
      </c>
      <c r="E7774" s="3" t="s">
        <v>4492</v>
      </c>
    </row>
    <row r="7775" spans="1:5">
      <c r="A7775">
        <v>7773</v>
      </c>
      <c r="B7775" s="3" t="s">
        <v>25242</v>
      </c>
      <c r="C7775" s="3" t="s">
        <v>25243</v>
      </c>
      <c r="D7775" s="3" t="s">
        <v>25244</v>
      </c>
      <c r="E7775" s="3" t="s">
        <v>10422</v>
      </c>
    </row>
    <row r="7776" spans="1:5">
      <c r="A7776">
        <v>7774</v>
      </c>
      <c r="B7776" s="3" t="s">
        <v>25242</v>
      </c>
      <c r="C7776" s="3" t="s">
        <v>25245</v>
      </c>
      <c r="D7776" s="3" t="s">
        <v>25246</v>
      </c>
      <c r="E7776" s="3" t="s">
        <v>1116</v>
      </c>
    </row>
    <row r="7777" spans="1:5">
      <c r="A7777">
        <v>7775</v>
      </c>
      <c r="B7777" s="3" t="s">
        <v>2726</v>
      </c>
      <c r="C7777" s="3" t="s">
        <v>2727</v>
      </c>
      <c r="D7777" s="3" t="s">
        <v>2728</v>
      </c>
      <c r="E7777" s="3" t="s">
        <v>2729</v>
      </c>
    </row>
    <row r="7778" spans="1:5">
      <c r="A7778">
        <v>7776</v>
      </c>
      <c r="B7778" s="3" t="s">
        <v>17634</v>
      </c>
      <c r="C7778" s="3" t="s">
        <v>17635</v>
      </c>
      <c r="D7778" s="3" t="s">
        <v>17636</v>
      </c>
      <c r="E7778" s="3" t="s">
        <v>866</v>
      </c>
    </row>
    <row r="7779" spans="1:5">
      <c r="A7779">
        <v>7777</v>
      </c>
      <c r="B7779" s="3" t="s">
        <v>18097</v>
      </c>
      <c r="C7779" s="3" t="s">
        <v>18098</v>
      </c>
      <c r="D7779" s="3" t="s">
        <v>18099</v>
      </c>
      <c r="E7779" s="3" t="s">
        <v>2522</v>
      </c>
    </row>
    <row r="7780" spans="1:5">
      <c r="A7780">
        <v>7778</v>
      </c>
      <c r="B7780" s="3" t="s">
        <v>10744</v>
      </c>
      <c r="C7780" s="3" t="s">
        <v>10745</v>
      </c>
      <c r="D7780" s="3" t="s">
        <v>10746</v>
      </c>
      <c r="E7780" s="3" t="s">
        <v>9067</v>
      </c>
    </row>
    <row r="7781" spans="1:5">
      <c r="A7781">
        <v>7779</v>
      </c>
      <c r="B7781" s="3" t="s">
        <v>8238</v>
      </c>
      <c r="C7781" s="3" t="s">
        <v>8239</v>
      </c>
      <c r="D7781" s="3" t="s">
        <v>8240</v>
      </c>
      <c r="E7781" s="3" t="s">
        <v>7580</v>
      </c>
    </row>
    <row r="7782" spans="1:5">
      <c r="A7782">
        <v>7780</v>
      </c>
      <c r="B7782" s="4" t="s">
        <v>29498</v>
      </c>
      <c r="C7782" s="4" t="s">
        <v>29499</v>
      </c>
      <c r="D7782" s="4" t="s">
        <v>29500</v>
      </c>
      <c r="E7782" s="4" t="s">
        <v>19249</v>
      </c>
    </row>
    <row r="7783" spans="1:5">
      <c r="A7783">
        <v>7781</v>
      </c>
      <c r="B7783" s="3" t="s">
        <v>10836</v>
      </c>
      <c r="C7783" s="3" t="s">
        <v>23888</v>
      </c>
      <c r="D7783" s="3" t="s">
        <v>23889</v>
      </c>
      <c r="E7783" s="3" t="s">
        <v>1679</v>
      </c>
    </row>
    <row r="7784" spans="1:5">
      <c r="A7784">
        <v>7782</v>
      </c>
      <c r="B7784" s="3" t="s">
        <v>10836</v>
      </c>
      <c r="C7784" s="3" t="s">
        <v>10837</v>
      </c>
      <c r="D7784" s="3" t="s">
        <v>10838</v>
      </c>
      <c r="E7784" s="3" t="s">
        <v>545</v>
      </c>
    </row>
    <row r="7785" spans="1:5">
      <c r="A7785">
        <v>7783</v>
      </c>
      <c r="B7785" s="3" t="s">
        <v>19896</v>
      </c>
      <c r="C7785" s="3" t="s">
        <v>19897</v>
      </c>
      <c r="D7785" s="3" t="s">
        <v>19898</v>
      </c>
      <c r="E7785" s="3" t="s">
        <v>311</v>
      </c>
    </row>
    <row r="7786" spans="1:5">
      <c r="A7786">
        <v>7784</v>
      </c>
      <c r="B7786" s="3" t="s">
        <v>19896</v>
      </c>
      <c r="C7786" s="3" t="s">
        <v>19899</v>
      </c>
      <c r="D7786" s="3" t="s">
        <v>19900</v>
      </c>
      <c r="E7786" s="3" t="s">
        <v>3018</v>
      </c>
    </row>
    <row r="7787" spans="1:5">
      <c r="A7787">
        <v>7785</v>
      </c>
      <c r="B7787" s="3" t="s">
        <v>19896</v>
      </c>
      <c r="C7787" s="3" t="s">
        <v>19901</v>
      </c>
      <c r="D7787" s="3" t="s">
        <v>19902</v>
      </c>
      <c r="E7787" s="3" t="s">
        <v>1820</v>
      </c>
    </row>
    <row r="7788" spans="1:5">
      <c r="A7788">
        <v>7786</v>
      </c>
      <c r="B7788" s="3" t="s">
        <v>19896</v>
      </c>
      <c r="C7788" s="3" t="s">
        <v>19901</v>
      </c>
      <c r="D7788" s="3" t="s">
        <v>19903</v>
      </c>
      <c r="E7788" s="3" t="s">
        <v>1863</v>
      </c>
    </row>
    <row r="7789" spans="1:5">
      <c r="A7789">
        <v>7787</v>
      </c>
      <c r="B7789" s="3" t="s">
        <v>19896</v>
      </c>
      <c r="C7789" s="3" t="s">
        <v>19901</v>
      </c>
      <c r="D7789" s="3" t="s">
        <v>19904</v>
      </c>
      <c r="E7789" s="3" t="s">
        <v>1232</v>
      </c>
    </row>
    <row r="7790" spans="1:5">
      <c r="A7790">
        <v>7788</v>
      </c>
      <c r="B7790" s="3" t="s">
        <v>19896</v>
      </c>
      <c r="C7790" s="3" t="s">
        <v>19901</v>
      </c>
      <c r="D7790" s="3" t="s">
        <v>19905</v>
      </c>
      <c r="E7790" s="3" t="s">
        <v>2422</v>
      </c>
    </row>
    <row r="7791" spans="1:5">
      <c r="A7791">
        <v>7789</v>
      </c>
      <c r="B7791" s="3" t="s">
        <v>21853</v>
      </c>
      <c r="C7791" s="3" t="s">
        <v>21854</v>
      </c>
      <c r="D7791" s="3" t="s">
        <v>21855</v>
      </c>
      <c r="E7791" s="3" t="s">
        <v>6521</v>
      </c>
    </row>
    <row r="7792" spans="1:5">
      <c r="A7792">
        <v>7790</v>
      </c>
      <c r="B7792" s="4" t="s">
        <v>29501</v>
      </c>
      <c r="C7792" s="4" t="s">
        <v>29502</v>
      </c>
      <c r="D7792" s="4" t="s">
        <v>29503</v>
      </c>
      <c r="E7792" s="4" t="s">
        <v>6444</v>
      </c>
    </row>
    <row r="7793" spans="1:5">
      <c r="A7793">
        <v>7791</v>
      </c>
      <c r="B7793" s="4" t="s">
        <v>29501</v>
      </c>
      <c r="C7793" s="4" t="s">
        <v>29502</v>
      </c>
      <c r="D7793" s="4" t="s">
        <v>29504</v>
      </c>
      <c r="E7793" s="4" t="s">
        <v>4443</v>
      </c>
    </row>
    <row r="7794" spans="1:5">
      <c r="A7794">
        <v>7792</v>
      </c>
      <c r="B7794" s="3" t="s">
        <v>11349</v>
      </c>
      <c r="C7794" s="3" t="s">
        <v>11350</v>
      </c>
      <c r="D7794" s="3" t="s">
        <v>11351</v>
      </c>
      <c r="E7794" s="3" t="s">
        <v>3547</v>
      </c>
    </row>
    <row r="7795" spans="1:5">
      <c r="A7795">
        <v>7793</v>
      </c>
      <c r="B7795" s="3" t="s">
        <v>4344</v>
      </c>
      <c r="C7795" s="3" t="s">
        <v>4345</v>
      </c>
      <c r="D7795" s="3" t="s">
        <v>4346</v>
      </c>
      <c r="E7795" s="3" t="s">
        <v>3063</v>
      </c>
    </row>
    <row r="7796" spans="1:5">
      <c r="A7796">
        <v>7794</v>
      </c>
      <c r="B7796" s="3" t="s">
        <v>7152</v>
      </c>
      <c r="C7796" s="3" t="s">
        <v>7153</v>
      </c>
      <c r="D7796" s="3" t="s">
        <v>7154</v>
      </c>
      <c r="E7796" s="3" t="s">
        <v>44</v>
      </c>
    </row>
    <row r="7797" spans="1:5">
      <c r="A7797">
        <v>7795</v>
      </c>
      <c r="B7797" s="3" t="s">
        <v>10712</v>
      </c>
      <c r="C7797" s="3" t="s">
        <v>10713</v>
      </c>
      <c r="D7797" s="3" t="s">
        <v>10714</v>
      </c>
      <c r="E7797" s="3" t="s">
        <v>3275</v>
      </c>
    </row>
    <row r="7798" spans="1:5">
      <c r="A7798">
        <v>7796</v>
      </c>
      <c r="B7798" s="3" t="s">
        <v>10712</v>
      </c>
      <c r="C7798" s="3" t="s">
        <v>10715</v>
      </c>
      <c r="D7798" s="3" t="s">
        <v>10716</v>
      </c>
      <c r="E7798" s="3" t="s">
        <v>9614</v>
      </c>
    </row>
    <row r="7799" spans="1:5">
      <c r="A7799">
        <v>7797</v>
      </c>
      <c r="B7799" s="3" t="s">
        <v>8604</v>
      </c>
      <c r="C7799" s="3" t="s">
        <v>8605</v>
      </c>
      <c r="D7799" s="3" t="s">
        <v>8606</v>
      </c>
      <c r="E7799" s="3" t="s">
        <v>2953</v>
      </c>
    </row>
    <row r="7800" spans="1:5">
      <c r="A7800">
        <v>7798</v>
      </c>
      <c r="B7800" s="3" t="s">
        <v>26836</v>
      </c>
      <c r="C7800" s="3" t="s">
        <v>26837</v>
      </c>
      <c r="D7800" s="3" t="s">
        <v>26838</v>
      </c>
      <c r="E7800" s="3" t="s">
        <v>5966</v>
      </c>
    </row>
    <row r="7801" spans="1:5">
      <c r="A7801">
        <v>7799</v>
      </c>
      <c r="B7801" s="3" t="s">
        <v>2182</v>
      </c>
      <c r="C7801" s="3" t="s">
        <v>20958</v>
      </c>
      <c r="D7801" s="3" t="s">
        <v>20959</v>
      </c>
      <c r="E7801" s="3" t="s">
        <v>7445</v>
      </c>
    </row>
    <row r="7802" spans="1:5">
      <c r="A7802">
        <v>7800</v>
      </c>
      <c r="B7802" s="3" t="s">
        <v>2182</v>
      </c>
      <c r="C7802" s="3" t="s">
        <v>2183</v>
      </c>
      <c r="D7802" s="3" t="s">
        <v>2184</v>
      </c>
      <c r="E7802" s="3" t="s">
        <v>2185</v>
      </c>
    </row>
    <row r="7803" spans="1:5">
      <c r="A7803">
        <v>7801</v>
      </c>
      <c r="B7803" s="3" t="s">
        <v>2182</v>
      </c>
      <c r="C7803" s="3" t="s">
        <v>2183</v>
      </c>
      <c r="D7803" s="3" t="s">
        <v>20960</v>
      </c>
      <c r="E7803" s="3" t="s">
        <v>5792</v>
      </c>
    </row>
    <row r="7804" spans="1:5">
      <c r="A7804">
        <v>7802</v>
      </c>
      <c r="B7804" s="3" t="s">
        <v>11346</v>
      </c>
      <c r="C7804" s="3" t="s">
        <v>11347</v>
      </c>
      <c r="D7804" s="3" t="s">
        <v>11348</v>
      </c>
      <c r="E7804" s="3" t="s">
        <v>2688</v>
      </c>
    </row>
    <row r="7805" spans="1:5">
      <c r="A7805">
        <v>7803</v>
      </c>
      <c r="B7805" s="3" t="s">
        <v>9127</v>
      </c>
      <c r="C7805" s="3" t="s">
        <v>9128</v>
      </c>
      <c r="D7805" s="3" t="s">
        <v>9129</v>
      </c>
      <c r="E7805" s="3" t="s">
        <v>1998</v>
      </c>
    </row>
    <row r="7806" spans="1:5">
      <c r="A7806">
        <v>7804</v>
      </c>
      <c r="B7806" s="3" t="s">
        <v>3072</v>
      </c>
      <c r="C7806" s="3" t="s">
        <v>3073</v>
      </c>
      <c r="D7806" s="3" t="s">
        <v>3074</v>
      </c>
      <c r="E7806" s="3" t="s">
        <v>2884</v>
      </c>
    </row>
    <row r="7807" spans="1:5">
      <c r="A7807">
        <v>7805</v>
      </c>
      <c r="B7807" s="3" t="s">
        <v>7484</v>
      </c>
      <c r="C7807" s="3" t="s">
        <v>7487</v>
      </c>
      <c r="D7807" s="3" t="s">
        <v>7488</v>
      </c>
      <c r="E7807" s="3" t="s">
        <v>907</v>
      </c>
    </row>
    <row r="7808" spans="1:5">
      <c r="A7808">
        <v>7806</v>
      </c>
      <c r="B7808" s="3" t="s">
        <v>7484</v>
      </c>
      <c r="C7808" s="3" t="s">
        <v>7487</v>
      </c>
      <c r="D7808" s="3" t="s">
        <v>7489</v>
      </c>
      <c r="E7808" s="3" t="s">
        <v>5276</v>
      </c>
    </row>
    <row r="7809" spans="1:5">
      <c r="A7809">
        <v>7807</v>
      </c>
      <c r="B7809" s="3" t="s">
        <v>11337</v>
      </c>
      <c r="C7809" s="3" t="s">
        <v>11338</v>
      </c>
      <c r="D7809" s="3" t="s">
        <v>11339</v>
      </c>
      <c r="E7809" s="3" t="s">
        <v>559</v>
      </c>
    </row>
    <row r="7810" spans="1:5">
      <c r="A7810">
        <v>7808</v>
      </c>
      <c r="B7810" s="3" t="s">
        <v>15416</v>
      </c>
      <c r="C7810" s="3" t="s">
        <v>15417</v>
      </c>
      <c r="D7810" s="3" t="s">
        <v>15418</v>
      </c>
      <c r="E7810" s="3" t="s">
        <v>175</v>
      </c>
    </row>
    <row r="7811" spans="1:5">
      <c r="A7811">
        <v>7809</v>
      </c>
      <c r="B7811" s="3" t="s">
        <v>15416</v>
      </c>
      <c r="C7811" s="3" t="s">
        <v>15417</v>
      </c>
      <c r="D7811" s="3" t="s">
        <v>15419</v>
      </c>
      <c r="E7811" s="3" t="s">
        <v>216</v>
      </c>
    </row>
    <row r="7812" spans="1:5">
      <c r="A7812">
        <v>7810</v>
      </c>
      <c r="B7812" s="3" t="s">
        <v>7144</v>
      </c>
      <c r="C7812" s="3" t="s">
        <v>7145</v>
      </c>
      <c r="D7812" s="3" t="s">
        <v>7146</v>
      </c>
      <c r="E7812" s="3" t="s">
        <v>1206</v>
      </c>
    </row>
    <row r="7813" spans="1:5">
      <c r="A7813">
        <v>7811</v>
      </c>
      <c r="B7813" s="4" t="s">
        <v>29505</v>
      </c>
      <c r="C7813" s="4" t="s">
        <v>29506</v>
      </c>
      <c r="D7813" s="4" t="s">
        <v>29507</v>
      </c>
      <c r="E7813" s="4" t="s">
        <v>7361</v>
      </c>
    </row>
    <row r="7814" spans="1:5">
      <c r="A7814">
        <v>7812</v>
      </c>
      <c r="B7814" s="3" t="s">
        <v>7120</v>
      </c>
      <c r="C7814" s="3" t="s">
        <v>7121</v>
      </c>
      <c r="D7814" s="3" t="s">
        <v>7122</v>
      </c>
      <c r="E7814" s="3" t="s">
        <v>3686</v>
      </c>
    </row>
    <row r="7815" spans="1:5">
      <c r="A7815">
        <v>7813</v>
      </c>
      <c r="B7815" s="4" t="s">
        <v>29508</v>
      </c>
      <c r="C7815" s="4" t="s">
        <v>29509</v>
      </c>
      <c r="D7815" s="4" t="s">
        <v>29510</v>
      </c>
      <c r="E7815" s="4" t="s">
        <v>19294</v>
      </c>
    </row>
    <row r="7816" spans="1:5">
      <c r="A7816">
        <v>7814</v>
      </c>
      <c r="B7816" s="4" t="s">
        <v>29508</v>
      </c>
      <c r="C7816" s="4" t="s">
        <v>29509</v>
      </c>
      <c r="D7816" s="4" t="s">
        <v>29511</v>
      </c>
      <c r="E7816" s="4" t="s">
        <v>2101</v>
      </c>
    </row>
    <row r="7817" spans="1:5">
      <c r="A7817">
        <v>7815</v>
      </c>
      <c r="B7817" s="3" t="s">
        <v>7823</v>
      </c>
      <c r="C7817" s="3" t="s">
        <v>7824</v>
      </c>
      <c r="D7817" s="3" t="s">
        <v>7825</v>
      </c>
      <c r="E7817" s="3" t="s">
        <v>2415</v>
      </c>
    </row>
    <row r="7818" spans="1:5">
      <c r="A7818">
        <v>7816</v>
      </c>
      <c r="B7818" s="3" t="s">
        <v>7823</v>
      </c>
      <c r="C7818" s="3" t="s">
        <v>7826</v>
      </c>
      <c r="D7818" s="3" t="s">
        <v>7827</v>
      </c>
      <c r="E7818" s="3" t="s">
        <v>3063</v>
      </c>
    </row>
    <row r="7819" spans="1:5">
      <c r="A7819">
        <v>7817</v>
      </c>
      <c r="B7819" s="3" t="s">
        <v>11527</v>
      </c>
      <c r="C7819" s="3" t="s">
        <v>11528</v>
      </c>
      <c r="D7819" s="3" t="s">
        <v>11529</v>
      </c>
      <c r="E7819" s="3" t="s">
        <v>5671</v>
      </c>
    </row>
    <row r="7820" spans="1:5">
      <c r="A7820">
        <v>7818</v>
      </c>
      <c r="B7820" s="3" t="s">
        <v>26354</v>
      </c>
      <c r="C7820" s="3" t="s">
        <v>26355</v>
      </c>
      <c r="D7820" s="3" t="s">
        <v>26356</v>
      </c>
      <c r="E7820" s="3" t="s">
        <v>8633</v>
      </c>
    </row>
    <row r="7821" spans="1:5">
      <c r="A7821">
        <v>7819</v>
      </c>
      <c r="B7821" s="3" t="s">
        <v>26354</v>
      </c>
      <c r="C7821" s="3" t="s">
        <v>26355</v>
      </c>
      <c r="D7821" s="3" t="s">
        <v>26357</v>
      </c>
      <c r="E7821" s="3" t="s">
        <v>1902</v>
      </c>
    </row>
    <row r="7822" spans="1:5">
      <c r="A7822">
        <v>7820</v>
      </c>
      <c r="B7822" s="3" t="s">
        <v>19906</v>
      </c>
      <c r="C7822" s="3" t="s">
        <v>19907</v>
      </c>
      <c r="D7822" s="3" t="s">
        <v>19908</v>
      </c>
      <c r="E7822" s="3" t="s">
        <v>264</v>
      </c>
    </row>
    <row r="7823" spans="1:5">
      <c r="A7823">
        <v>7821</v>
      </c>
      <c r="B7823" s="3" t="s">
        <v>19906</v>
      </c>
      <c r="C7823" s="3" t="s">
        <v>19907</v>
      </c>
      <c r="D7823" s="3" t="s">
        <v>19909</v>
      </c>
      <c r="E7823" s="3" t="s">
        <v>2228</v>
      </c>
    </row>
    <row r="7824" spans="1:5">
      <c r="A7824">
        <v>7822</v>
      </c>
      <c r="B7824" s="3" t="s">
        <v>17354</v>
      </c>
      <c r="C7824" s="3" t="s">
        <v>17355</v>
      </c>
      <c r="D7824" s="3" t="s">
        <v>17356</v>
      </c>
      <c r="E7824" s="3" t="s">
        <v>68</v>
      </c>
    </row>
    <row r="7825" spans="1:5">
      <c r="A7825">
        <v>7823</v>
      </c>
      <c r="B7825" s="3" t="s">
        <v>17354</v>
      </c>
      <c r="C7825" s="3" t="s">
        <v>17355</v>
      </c>
      <c r="D7825" s="3" t="s">
        <v>17357</v>
      </c>
      <c r="E7825" s="3" t="s">
        <v>68</v>
      </c>
    </row>
    <row r="7826" spans="1:5">
      <c r="A7826">
        <v>7824</v>
      </c>
      <c r="B7826" s="3" t="s">
        <v>17354</v>
      </c>
      <c r="C7826" s="3" t="s">
        <v>17355</v>
      </c>
      <c r="D7826" s="3" t="s">
        <v>17358</v>
      </c>
      <c r="E7826" s="3" t="s">
        <v>68</v>
      </c>
    </row>
    <row r="7827" spans="1:5">
      <c r="A7827">
        <v>7825</v>
      </c>
      <c r="B7827" s="3" t="s">
        <v>17354</v>
      </c>
      <c r="C7827" s="3" t="s">
        <v>17355</v>
      </c>
      <c r="D7827" s="3" t="s">
        <v>17359</v>
      </c>
      <c r="E7827" s="3" t="s">
        <v>8570</v>
      </c>
    </row>
    <row r="7828" spans="1:5">
      <c r="A7828">
        <v>7826</v>
      </c>
      <c r="B7828" s="3" t="s">
        <v>17354</v>
      </c>
      <c r="C7828" s="3" t="s">
        <v>17355</v>
      </c>
      <c r="D7828" s="3" t="s">
        <v>17360</v>
      </c>
      <c r="E7828" s="3" t="s">
        <v>1116</v>
      </c>
    </row>
    <row r="7829" spans="1:5">
      <c r="A7829">
        <v>7827</v>
      </c>
      <c r="B7829" s="3" t="s">
        <v>5318</v>
      </c>
      <c r="C7829" s="3" t="s">
        <v>5319</v>
      </c>
      <c r="D7829" s="3" t="s">
        <v>5320</v>
      </c>
      <c r="E7829" s="3" t="s">
        <v>311</v>
      </c>
    </row>
    <row r="7830" spans="1:5">
      <c r="A7830">
        <v>7828</v>
      </c>
      <c r="B7830" s="3" t="s">
        <v>6663</v>
      </c>
      <c r="C7830" s="3" t="s">
        <v>6664</v>
      </c>
      <c r="D7830" s="3" t="s">
        <v>6665</v>
      </c>
      <c r="E7830" s="3" t="s">
        <v>88</v>
      </c>
    </row>
    <row r="7831" spans="1:5">
      <c r="A7831">
        <v>7829</v>
      </c>
      <c r="B7831" s="3" t="s">
        <v>6663</v>
      </c>
      <c r="C7831" s="3" t="s">
        <v>6664</v>
      </c>
      <c r="D7831" s="3" t="s">
        <v>6666</v>
      </c>
      <c r="E7831" s="3" t="s">
        <v>3205</v>
      </c>
    </row>
    <row r="7832" spans="1:5">
      <c r="A7832">
        <v>7830</v>
      </c>
      <c r="B7832" s="3" t="s">
        <v>6663</v>
      </c>
      <c r="C7832" s="3" t="s">
        <v>6664</v>
      </c>
      <c r="D7832" s="3" t="s">
        <v>6667</v>
      </c>
      <c r="E7832" s="3" t="s">
        <v>1322</v>
      </c>
    </row>
    <row r="7833" spans="1:5">
      <c r="A7833">
        <v>7831</v>
      </c>
      <c r="B7833" s="3" t="s">
        <v>6663</v>
      </c>
      <c r="C7833" s="3" t="s">
        <v>6664</v>
      </c>
      <c r="D7833" s="3" t="s">
        <v>6668</v>
      </c>
      <c r="E7833" s="3" t="s">
        <v>5494</v>
      </c>
    </row>
    <row r="7834" spans="1:5">
      <c r="A7834">
        <v>7832</v>
      </c>
      <c r="B7834" s="3" t="s">
        <v>6663</v>
      </c>
      <c r="C7834" s="3" t="s">
        <v>6664</v>
      </c>
      <c r="D7834" s="3" t="s">
        <v>6669</v>
      </c>
      <c r="E7834" s="3" t="s">
        <v>1745</v>
      </c>
    </row>
    <row r="7835" spans="1:5">
      <c r="A7835">
        <v>7833</v>
      </c>
      <c r="B7835" s="3" t="s">
        <v>7276</v>
      </c>
      <c r="C7835" s="3" t="s">
        <v>12987</v>
      </c>
      <c r="D7835" s="3" t="s">
        <v>12988</v>
      </c>
      <c r="E7835" s="3" t="s">
        <v>576</v>
      </c>
    </row>
    <row r="7836" spans="1:5">
      <c r="A7836">
        <v>7834</v>
      </c>
      <c r="B7836" s="3" t="s">
        <v>7276</v>
      </c>
      <c r="C7836" s="3" t="s">
        <v>12987</v>
      </c>
      <c r="D7836" s="3" t="s">
        <v>12989</v>
      </c>
      <c r="E7836" s="3" t="s">
        <v>576</v>
      </c>
    </row>
    <row r="7837" spans="1:5">
      <c r="A7837">
        <v>7835</v>
      </c>
      <c r="B7837" s="3" t="s">
        <v>7276</v>
      </c>
      <c r="C7837" s="3" t="s">
        <v>12987</v>
      </c>
      <c r="D7837" s="3" t="s">
        <v>12990</v>
      </c>
      <c r="E7837" s="3" t="s">
        <v>9898</v>
      </c>
    </row>
    <row r="7838" spans="1:5">
      <c r="A7838">
        <v>7836</v>
      </c>
      <c r="B7838" s="3" t="s">
        <v>13715</v>
      </c>
      <c r="C7838" s="3" t="s">
        <v>13716</v>
      </c>
      <c r="D7838" s="3" t="s">
        <v>13717</v>
      </c>
      <c r="E7838" s="3" t="s">
        <v>359</v>
      </c>
    </row>
    <row r="7839" spans="1:5">
      <c r="A7839">
        <v>7837</v>
      </c>
      <c r="B7839" s="3" t="s">
        <v>17418</v>
      </c>
      <c r="C7839" s="3" t="s">
        <v>17419</v>
      </c>
      <c r="D7839" s="3" t="s">
        <v>17420</v>
      </c>
      <c r="E7839" s="3" t="s">
        <v>1408</v>
      </c>
    </row>
    <row r="7840" spans="1:5">
      <c r="A7840">
        <v>7838</v>
      </c>
      <c r="B7840" s="3" t="s">
        <v>2275</v>
      </c>
      <c r="C7840" s="3" t="s">
        <v>2276</v>
      </c>
      <c r="D7840" s="3" t="s">
        <v>2277</v>
      </c>
      <c r="E7840" s="3" t="s">
        <v>2204</v>
      </c>
    </row>
    <row r="7841" spans="1:5">
      <c r="A7841">
        <v>7839</v>
      </c>
      <c r="B7841" s="3" t="s">
        <v>17229</v>
      </c>
      <c r="C7841" s="3" t="s">
        <v>17230</v>
      </c>
      <c r="D7841" s="3" t="s">
        <v>17231</v>
      </c>
      <c r="E7841" s="3" t="s">
        <v>3162</v>
      </c>
    </row>
    <row r="7842" spans="1:5">
      <c r="A7842">
        <v>7840</v>
      </c>
      <c r="B7842" s="3" t="s">
        <v>22084</v>
      </c>
      <c r="C7842" s="3" t="s">
        <v>22085</v>
      </c>
      <c r="D7842" s="3" t="s">
        <v>22086</v>
      </c>
      <c r="E7842" s="3" t="s">
        <v>70</v>
      </c>
    </row>
    <row r="7843" spans="1:5">
      <c r="A7843">
        <v>7841</v>
      </c>
      <c r="B7843" s="4" t="s">
        <v>29512</v>
      </c>
      <c r="C7843" s="4" t="s">
        <v>29513</v>
      </c>
      <c r="D7843" s="4" t="s">
        <v>29514</v>
      </c>
      <c r="E7843" s="4" t="s">
        <v>5780</v>
      </c>
    </row>
    <row r="7844" spans="1:5">
      <c r="A7844">
        <v>7842</v>
      </c>
      <c r="B7844" s="3" t="s">
        <v>14681</v>
      </c>
      <c r="C7844" s="3" t="s">
        <v>14682</v>
      </c>
      <c r="D7844" s="3" t="s">
        <v>14683</v>
      </c>
      <c r="E7844" s="3" t="s">
        <v>1805</v>
      </c>
    </row>
    <row r="7845" spans="1:5">
      <c r="A7845">
        <v>7843</v>
      </c>
      <c r="B7845" s="3" t="s">
        <v>279</v>
      </c>
      <c r="C7845" s="3" t="s">
        <v>280</v>
      </c>
      <c r="D7845" s="3" t="s">
        <v>281</v>
      </c>
      <c r="E7845" s="3" t="s">
        <v>282</v>
      </c>
    </row>
    <row r="7846" spans="1:5">
      <c r="A7846">
        <v>7844</v>
      </c>
      <c r="B7846" s="3" t="s">
        <v>9811</v>
      </c>
      <c r="C7846" s="3" t="s">
        <v>9822</v>
      </c>
      <c r="D7846" s="3" t="s">
        <v>9823</v>
      </c>
      <c r="E7846" s="3" t="s">
        <v>1790</v>
      </c>
    </row>
    <row r="7847" spans="1:5">
      <c r="A7847">
        <v>7845</v>
      </c>
      <c r="B7847" s="3" t="s">
        <v>9811</v>
      </c>
      <c r="C7847" s="3" t="s">
        <v>9822</v>
      </c>
      <c r="D7847" s="3" t="s">
        <v>9824</v>
      </c>
      <c r="E7847" s="3" t="s">
        <v>9825</v>
      </c>
    </row>
    <row r="7848" spans="1:5">
      <c r="A7848">
        <v>7846</v>
      </c>
      <c r="B7848" s="3" t="s">
        <v>9811</v>
      </c>
      <c r="C7848" s="3" t="s">
        <v>9822</v>
      </c>
      <c r="D7848" s="3" t="s">
        <v>9826</v>
      </c>
      <c r="E7848" s="3" t="s">
        <v>6440</v>
      </c>
    </row>
    <row r="7849" spans="1:5">
      <c r="A7849">
        <v>7847</v>
      </c>
      <c r="B7849" s="3" t="s">
        <v>9811</v>
      </c>
      <c r="C7849" s="3" t="s">
        <v>9822</v>
      </c>
      <c r="D7849" s="3" t="s">
        <v>9827</v>
      </c>
      <c r="E7849" s="3" t="s">
        <v>6440</v>
      </c>
    </row>
    <row r="7850" spans="1:5">
      <c r="A7850">
        <v>7848</v>
      </c>
      <c r="B7850" s="3" t="s">
        <v>9811</v>
      </c>
      <c r="C7850" s="3" t="s">
        <v>9822</v>
      </c>
      <c r="D7850" s="3" t="s">
        <v>9828</v>
      </c>
      <c r="E7850" s="3" t="s">
        <v>9829</v>
      </c>
    </row>
    <row r="7851" spans="1:5">
      <c r="A7851">
        <v>7849</v>
      </c>
      <c r="B7851" s="3" t="s">
        <v>9811</v>
      </c>
      <c r="C7851" s="3" t="s">
        <v>9822</v>
      </c>
      <c r="D7851" s="3" t="s">
        <v>9830</v>
      </c>
      <c r="E7851" s="3" t="s">
        <v>1925</v>
      </c>
    </row>
    <row r="7852" spans="1:5">
      <c r="A7852">
        <v>7850</v>
      </c>
      <c r="B7852" s="3" t="s">
        <v>9811</v>
      </c>
      <c r="C7852" s="3" t="s">
        <v>9822</v>
      </c>
      <c r="D7852" s="3" t="s">
        <v>9831</v>
      </c>
      <c r="E7852" s="3" t="s">
        <v>2128</v>
      </c>
    </row>
    <row r="7853" spans="1:5">
      <c r="A7853">
        <v>7851</v>
      </c>
      <c r="B7853" s="3" t="s">
        <v>9811</v>
      </c>
      <c r="C7853" s="3" t="s">
        <v>9822</v>
      </c>
      <c r="D7853" s="3" t="s">
        <v>9832</v>
      </c>
      <c r="E7853" s="3" t="s">
        <v>2128</v>
      </c>
    </row>
    <row r="7854" spans="1:5">
      <c r="A7854">
        <v>7852</v>
      </c>
      <c r="B7854" s="3" t="s">
        <v>9811</v>
      </c>
      <c r="C7854" s="3" t="s">
        <v>9822</v>
      </c>
      <c r="D7854" s="3" t="s">
        <v>9833</v>
      </c>
      <c r="E7854" s="3" t="s">
        <v>2863</v>
      </c>
    </row>
    <row r="7855" spans="1:5">
      <c r="A7855">
        <v>7853</v>
      </c>
      <c r="B7855" s="3" t="s">
        <v>9811</v>
      </c>
      <c r="C7855" s="3" t="s">
        <v>9822</v>
      </c>
      <c r="D7855" s="3" t="s">
        <v>9834</v>
      </c>
      <c r="E7855" s="3" t="s">
        <v>676</v>
      </c>
    </row>
    <row r="7856" spans="1:5">
      <c r="A7856">
        <v>7854</v>
      </c>
      <c r="B7856" s="3" t="s">
        <v>9811</v>
      </c>
      <c r="C7856" s="3" t="s">
        <v>9822</v>
      </c>
      <c r="D7856" s="3" t="s">
        <v>9835</v>
      </c>
      <c r="E7856" s="3" t="s">
        <v>9829</v>
      </c>
    </row>
    <row r="7857" spans="1:5">
      <c r="A7857">
        <v>7855</v>
      </c>
      <c r="B7857" s="3" t="s">
        <v>9811</v>
      </c>
      <c r="C7857" s="3" t="s">
        <v>9822</v>
      </c>
      <c r="D7857" s="3" t="s">
        <v>9836</v>
      </c>
      <c r="E7857" s="3" t="s">
        <v>9837</v>
      </c>
    </row>
    <row r="7858" spans="1:5">
      <c r="A7858">
        <v>7856</v>
      </c>
      <c r="B7858" s="3" t="s">
        <v>9811</v>
      </c>
      <c r="C7858" s="3" t="s">
        <v>9822</v>
      </c>
      <c r="D7858" s="3" t="s">
        <v>9838</v>
      </c>
      <c r="E7858" s="3" t="s">
        <v>1289</v>
      </c>
    </row>
    <row r="7859" spans="1:5">
      <c r="A7859">
        <v>7857</v>
      </c>
      <c r="B7859" s="3" t="s">
        <v>9811</v>
      </c>
      <c r="C7859" s="3" t="s">
        <v>9822</v>
      </c>
      <c r="D7859" s="3" t="s">
        <v>9839</v>
      </c>
      <c r="E7859" s="3" t="s">
        <v>1793</v>
      </c>
    </row>
    <row r="7860" spans="1:5">
      <c r="A7860">
        <v>7858</v>
      </c>
      <c r="B7860" s="3" t="s">
        <v>9811</v>
      </c>
      <c r="C7860" s="3" t="s">
        <v>9822</v>
      </c>
      <c r="D7860" s="3" t="s">
        <v>9840</v>
      </c>
      <c r="E7860" s="3" t="s">
        <v>1793</v>
      </c>
    </row>
    <row r="7861" spans="1:5">
      <c r="A7861">
        <v>7859</v>
      </c>
      <c r="B7861" s="3" t="s">
        <v>9811</v>
      </c>
      <c r="C7861" s="3" t="s">
        <v>9822</v>
      </c>
      <c r="D7861" s="3" t="s">
        <v>9841</v>
      </c>
      <c r="E7861" s="3" t="s">
        <v>1793</v>
      </c>
    </row>
    <row r="7862" spans="1:5">
      <c r="A7862">
        <v>7860</v>
      </c>
      <c r="B7862" s="3" t="s">
        <v>9811</v>
      </c>
      <c r="C7862" s="3" t="s">
        <v>9822</v>
      </c>
      <c r="D7862" s="3" t="s">
        <v>9842</v>
      </c>
      <c r="E7862" s="3" t="s">
        <v>2104</v>
      </c>
    </row>
    <row r="7863" spans="1:5">
      <c r="A7863">
        <v>7861</v>
      </c>
      <c r="B7863" s="3" t="s">
        <v>9811</v>
      </c>
      <c r="C7863" s="3" t="s">
        <v>9822</v>
      </c>
      <c r="D7863" s="3" t="s">
        <v>9843</v>
      </c>
      <c r="E7863" s="3" t="s">
        <v>4747</v>
      </c>
    </row>
    <row r="7864" spans="1:5">
      <c r="A7864">
        <v>7862</v>
      </c>
      <c r="B7864" s="3" t="s">
        <v>9811</v>
      </c>
      <c r="C7864" s="3" t="s">
        <v>9822</v>
      </c>
      <c r="D7864" s="3" t="s">
        <v>9844</v>
      </c>
      <c r="E7864" s="3" t="s">
        <v>4747</v>
      </c>
    </row>
    <row r="7865" spans="1:5">
      <c r="A7865">
        <v>7863</v>
      </c>
      <c r="B7865" s="3" t="s">
        <v>9811</v>
      </c>
      <c r="C7865" s="3" t="s">
        <v>9822</v>
      </c>
      <c r="D7865" s="3" t="s">
        <v>9845</v>
      </c>
      <c r="E7865" s="3" t="s">
        <v>403</v>
      </c>
    </row>
    <row r="7866" spans="1:5">
      <c r="A7866">
        <v>7864</v>
      </c>
      <c r="B7866" s="3" t="s">
        <v>9811</v>
      </c>
      <c r="C7866" s="3" t="s">
        <v>9822</v>
      </c>
      <c r="D7866" s="3" t="s">
        <v>9846</v>
      </c>
      <c r="E7866" s="3" t="s">
        <v>9847</v>
      </c>
    </row>
    <row r="7867" spans="1:5">
      <c r="A7867">
        <v>7865</v>
      </c>
      <c r="B7867" s="3" t="s">
        <v>9811</v>
      </c>
      <c r="C7867" s="3" t="s">
        <v>9822</v>
      </c>
      <c r="D7867" s="3" t="s">
        <v>9848</v>
      </c>
      <c r="E7867" s="3" t="s">
        <v>2104</v>
      </c>
    </row>
    <row r="7868" spans="1:5">
      <c r="A7868">
        <v>7866</v>
      </c>
      <c r="B7868" s="3" t="s">
        <v>9811</v>
      </c>
      <c r="C7868" s="3" t="s">
        <v>9822</v>
      </c>
      <c r="D7868" s="3" t="s">
        <v>9849</v>
      </c>
      <c r="E7868" s="3" t="s">
        <v>9850</v>
      </c>
    </row>
    <row r="7869" spans="1:5">
      <c r="A7869">
        <v>7867</v>
      </c>
      <c r="B7869" s="3" t="s">
        <v>9811</v>
      </c>
      <c r="C7869" s="3" t="s">
        <v>9822</v>
      </c>
      <c r="D7869" s="3" t="s">
        <v>9851</v>
      </c>
      <c r="E7869" s="3" t="s">
        <v>676</v>
      </c>
    </row>
    <row r="7870" spans="1:5">
      <c r="A7870">
        <v>7868</v>
      </c>
      <c r="B7870" s="3" t="s">
        <v>9811</v>
      </c>
      <c r="C7870" s="3" t="s">
        <v>9822</v>
      </c>
      <c r="D7870" s="3" t="s">
        <v>9852</v>
      </c>
      <c r="E7870" s="3" t="s">
        <v>3543</v>
      </c>
    </row>
    <row r="7871" spans="1:5">
      <c r="A7871">
        <v>7869</v>
      </c>
      <c r="B7871" s="3" t="s">
        <v>9811</v>
      </c>
      <c r="C7871" s="3" t="s">
        <v>9822</v>
      </c>
      <c r="D7871" s="3" t="s">
        <v>9853</v>
      </c>
      <c r="E7871" s="3" t="s">
        <v>9825</v>
      </c>
    </row>
    <row r="7872" spans="1:5">
      <c r="A7872">
        <v>7870</v>
      </c>
      <c r="B7872" s="3" t="s">
        <v>13806</v>
      </c>
      <c r="C7872" s="3" t="s">
        <v>13807</v>
      </c>
      <c r="D7872" s="3" t="s">
        <v>13808</v>
      </c>
      <c r="E7872" s="3" t="s">
        <v>3879</v>
      </c>
    </row>
    <row r="7873" spans="1:5">
      <c r="A7873">
        <v>7871</v>
      </c>
      <c r="B7873" s="3" t="s">
        <v>27006</v>
      </c>
      <c r="C7873" s="3" t="s">
        <v>27007</v>
      </c>
      <c r="D7873" s="3" t="s">
        <v>27008</v>
      </c>
      <c r="E7873" s="3" t="s">
        <v>14227</v>
      </c>
    </row>
    <row r="7874" spans="1:5">
      <c r="A7874">
        <v>7872</v>
      </c>
      <c r="B7874" s="3" t="s">
        <v>27006</v>
      </c>
      <c r="C7874" s="3" t="s">
        <v>27007</v>
      </c>
      <c r="D7874" s="3" t="s">
        <v>27009</v>
      </c>
      <c r="E7874" s="3" t="s">
        <v>14227</v>
      </c>
    </row>
    <row r="7875" spans="1:5">
      <c r="A7875">
        <v>7873</v>
      </c>
      <c r="B7875" s="3" t="s">
        <v>27006</v>
      </c>
      <c r="C7875" s="3" t="s">
        <v>27007</v>
      </c>
      <c r="D7875" s="3" t="s">
        <v>27010</v>
      </c>
      <c r="E7875" s="3" t="s">
        <v>20342</v>
      </c>
    </row>
    <row r="7876" spans="1:5">
      <c r="A7876">
        <v>7874</v>
      </c>
      <c r="B7876" s="3" t="s">
        <v>27006</v>
      </c>
      <c r="C7876" s="3" t="s">
        <v>27007</v>
      </c>
      <c r="D7876" s="3" t="s">
        <v>27011</v>
      </c>
      <c r="E7876" s="3" t="s">
        <v>6624</v>
      </c>
    </row>
    <row r="7877" spans="1:5">
      <c r="A7877">
        <v>7875</v>
      </c>
      <c r="B7877" s="3" t="s">
        <v>27006</v>
      </c>
      <c r="C7877" s="3" t="s">
        <v>27007</v>
      </c>
      <c r="D7877" s="3" t="s">
        <v>27012</v>
      </c>
      <c r="E7877" s="3" t="s">
        <v>9361</v>
      </c>
    </row>
    <row r="7878" spans="1:5">
      <c r="A7878">
        <v>7876</v>
      </c>
      <c r="B7878" s="3" t="s">
        <v>27006</v>
      </c>
      <c r="C7878" s="3" t="s">
        <v>27007</v>
      </c>
      <c r="D7878" s="3" t="s">
        <v>27013</v>
      </c>
      <c r="E7878" s="3" t="s">
        <v>1863</v>
      </c>
    </row>
    <row r="7879" spans="1:5">
      <c r="A7879">
        <v>7877</v>
      </c>
      <c r="B7879" s="3" t="s">
        <v>27006</v>
      </c>
      <c r="C7879" s="3" t="s">
        <v>27007</v>
      </c>
      <c r="D7879" s="3" t="s">
        <v>27014</v>
      </c>
      <c r="E7879" s="3" t="s">
        <v>676</v>
      </c>
    </row>
    <row r="7880" spans="1:5">
      <c r="A7880">
        <v>7878</v>
      </c>
      <c r="B7880" s="3" t="s">
        <v>27006</v>
      </c>
      <c r="C7880" s="3" t="s">
        <v>27007</v>
      </c>
      <c r="D7880" s="3" t="s">
        <v>27015</v>
      </c>
      <c r="E7880" s="3" t="s">
        <v>6440</v>
      </c>
    </row>
    <row r="7881" spans="1:5">
      <c r="A7881">
        <v>7879</v>
      </c>
      <c r="B7881" s="3" t="s">
        <v>27006</v>
      </c>
      <c r="C7881" s="3" t="s">
        <v>27007</v>
      </c>
      <c r="D7881" s="3" t="s">
        <v>27016</v>
      </c>
      <c r="E7881" s="3" t="s">
        <v>10205</v>
      </c>
    </row>
    <row r="7882" spans="1:5">
      <c r="A7882">
        <v>7880</v>
      </c>
      <c r="B7882" s="3" t="s">
        <v>27006</v>
      </c>
      <c r="C7882" s="3" t="s">
        <v>27007</v>
      </c>
      <c r="D7882" s="3" t="s">
        <v>27017</v>
      </c>
      <c r="E7882" s="3" t="s">
        <v>6042</v>
      </c>
    </row>
    <row r="7883" spans="1:5">
      <c r="A7883">
        <v>7881</v>
      </c>
      <c r="B7883" s="3" t="s">
        <v>15195</v>
      </c>
      <c r="C7883" s="3" t="s">
        <v>15202</v>
      </c>
      <c r="D7883" s="3" t="s">
        <v>15203</v>
      </c>
      <c r="E7883" s="3" t="s">
        <v>5784</v>
      </c>
    </row>
    <row r="7884" spans="1:5">
      <c r="A7884">
        <v>7882</v>
      </c>
      <c r="B7884" s="3" t="s">
        <v>12232</v>
      </c>
      <c r="C7884" s="3" t="s">
        <v>12233</v>
      </c>
      <c r="D7884" s="3" t="s">
        <v>12234</v>
      </c>
      <c r="E7884" s="3" t="s">
        <v>2348</v>
      </c>
    </row>
    <row r="7885" spans="1:5">
      <c r="A7885">
        <v>7883</v>
      </c>
      <c r="B7885" s="3" t="s">
        <v>12232</v>
      </c>
      <c r="C7885" s="3" t="s">
        <v>12235</v>
      </c>
      <c r="D7885" s="3" t="s">
        <v>12236</v>
      </c>
      <c r="E7885" s="3" t="s">
        <v>12157</v>
      </c>
    </row>
    <row r="7886" spans="1:5">
      <c r="A7886">
        <v>7884</v>
      </c>
      <c r="B7886" s="3" t="s">
        <v>7647</v>
      </c>
      <c r="C7886" s="3" t="s">
        <v>7650</v>
      </c>
      <c r="D7886" s="3" t="s">
        <v>7651</v>
      </c>
      <c r="E7886" s="3" t="s">
        <v>5613</v>
      </c>
    </row>
    <row r="7887" spans="1:5">
      <c r="A7887">
        <v>7885</v>
      </c>
      <c r="B7887" s="3" t="s">
        <v>7647</v>
      </c>
      <c r="C7887" s="3" t="s">
        <v>7652</v>
      </c>
      <c r="D7887" s="3" t="s">
        <v>7653</v>
      </c>
      <c r="E7887" s="3" t="s">
        <v>2018</v>
      </c>
    </row>
    <row r="7888" spans="1:5">
      <c r="A7888">
        <v>7886</v>
      </c>
      <c r="B7888" s="3" t="s">
        <v>25453</v>
      </c>
      <c r="C7888" s="3" t="s">
        <v>25454</v>
      </c>
      <c r="D7888" s="3" t="s">
        <v>25455</v>
      </c>
      <c r="E7888" s="3" t="s">
        <v>5248</v>
      </c>
    </row>
    <row r="7889" spans="1:5">
      <c r="A7889">
        <v>7887</v>
      </c>
      <c r="B7889" s="3" t="s">
        <v>24343</v>
      </c>
      <c r="C7889" s="3" t="s">
        <v>24344</v>
      </c>
      <c r="D7889" s="3" t="s">
        <v>24345</v>
      </c>
      <c r="E7889" s="3" t="s">
        <v>5363</v>
      </c>
    </row>
    <row r="7890" spans="1:5">
      <c r="A7890">
        <v>7888</v>
      </c>
      <c r="B7890" s="3" t="s">
        <v>24343</v>
      </c>
      <c r="C7890" s="3" t="s">
        <v>24344</v>
      </c>
      <c r="D7890" s="3" t="s">
        <v>24346</v>
      </c>
      <c r="E7890" s="3" t="s">
        <v>2386</v>
      </c>
    </row>
    <row r="7891" spans="1:5">
      <c r="A7891">
        <v>7889</v>
      </c>
      <c r="B7891" s="3" t="s">
        <v>28455</v>
      </c>
      <c r="C7891" s="3" t="s">
        <v>28456</v>
      </c>
      <c r="D7891" s="3" t="s">
        <v>28457</v>
      </c>
      <c r="E7891" s="3" t="s">
        <v>2299</v>
      </c>
    </row>
    <row r="7892" spans="1:5">
      <c r="A7892">
        <v>7890</v>
      </c>
      <c r="B7892" s="3" t="s">
        <v>28455</v>
      </c>
      <c r="C7892" s="3" t="s">
        <v>28456</v>
      </c>
      <c r="D7892" s="3" t="s">
        <v>28458</v>
      </c>
      <c r="E7892" s="3" t="s">
        <v>3776</v>
      </c>
    </row>
    <row r="7893" spans="1:5">
      <c r="A7893">
        <v>7891</v>
      </c>
      <c r="B7893" s="3" t="s">
        <v>28455</v>
      </c>
      <c r="C7893" s="3" t="s">
        <v>28456</v>
      </c>
      <c r="D7893" s="3" t="s">
        <v>28459</v>
      </c>
      <c r="E7893" s="3" t="s">
        <v>1496</v>
      </c>
    </row>
    <row r="7894" spans="1:5">
      <c r="A7894">
        <v>7892</v>
      </c>
      <c r="B7894" s="3" t="s">
        <v>28455</v>
      </c>
      <c r="C7894" s="3" t="s">
        <v>28456</v>
      </c>
      <c r="D7894" s="3" t="s">
        <v>28460</v>
      </c>
      <c r="E7894" s="3" t="s">
        <v>1882</v>
      </c>
    </row>
    <row r="7895" spans="1:5">
      <c r="A7895">
        <v>7893</v>
      </c>
      <c r="B7895" s="3" t="s">
        <v>28455</v>
      </c>
      <c r="C7895" s="3" t="s">
        <v>28456</v>
      </c>
      <c r="D7895" s="3" t="s">
        <v>28461</v>
      </c>
      <c r="E7895" s="3" t="s">
        <v>1521</v>
      </c>
    </row>
    <row r="7896" spans="1:5">
      <c r="A7896">
        <v>7894</v>
      </c>
      <c r="B7896" s="3" t="s">
        <v>3390</v>
      </c>
      <c r="C7896" s="3" t="s">
        <v>3391</v>
      </c>
      <c r="D7896" s="3" t="s">
        <v>3392</v>
      </c>
      <c r="E7896" s="3" t="s">
        <v>3393</v>
      </c>
    </row>
    <row r="7897" spans="1:5">
      <c r="A7897">
        <v>7895</v>
      </c>
      <c r="B7897" s="3" t="s">
        <v>13748</v>
      </c>
      <c r="C7897" s="3" t="s">
        <v>13749</v>
      </c>
      <c r="D7897" s="3" t="s">
        <v>13750</v>
      </c>
      <c r="E7897" s="3" t="s">
        <v>8255</v>
      </c>
    </row>
    <row r="7898" spans="1:5">
      <c r="A7898">
        <v>7896</v>
      </c>
      <c r="B7898" s="3" t="s">
        <v>5037</v>
      </c>
      <c r="C7898" s="3" t="s">
        <v>5038</v>
      </c>
      <c r="D7898" s="3" t="s">
        <v>5039</v>
      </c>
      <c r="E7898" s="3" t="s">
        <v>5040</v>
      </c>
    </row>
    <row r="7899" spans="1:5">
      <c r="A7899">
        <v>7897</v>
      </c>
      <c r="B7899" s="3" t="s">
        <v>14126</v>
      </c>
      <c r="C7899" s="3" t="s">
        <v>14127</v>
      </c>
      <c r="D7899" s="3" t="s">
        <v>14128</v>
      </c>
      <c r="E7899" s="3" t="s">
        <v>2292</v>
      </c>
    </row>
    <row r="7900" spans="1:5">
      <c r="A7900">
        <v>7898</v>
      </c>
      <c r="B7900" s="3" t="s">
        <v>14126</v>
      </c>
      <c r="C7900" s="3" t="s">
        <v>14129</v>
      </c>
      <c r="D7900" s="3" t="s">
        <v>14130</v>
      </c>
      <c r="E7900" s="3" t="s">
        <v>2943</v>
      </c>
    </row>
    <row r="7901" spans="1:5">
      <c r="A7901">
        <v>7899</v>
      </c>
      <c r="B7901" s="3" t="s">
        <v>14126</v>
      </c>
      <c r="C7901" s="3" t="s">
        <v>14129</v>
      </c>
      <c r="D7901" s="3" t="s">
        <v>14131</v>
      </c>
      <c r="E7901" s="3" t="s">
        <v>2729</v>
      </c>
    </row>
    <row r="7902" spans="1:5">
      <c r="A7902">
        <v>7900</v>
      </c>
      <c r="B7902" s="3" t="s">
        <v>14126</v>
      </c>
      <c r="C7902" s="3" t="s">
        <v>14129</v>
      </c>
      <c r="D7902" s="3" t="s">
        <v>14132</v>
      </c>
      <c r="E7902" s="3" t="s">
        <v>3205</v>
      </c>
    </row>
    <row r="7903" spans="1:5">
      <c r="A7903">
        <v>7901</v>
      </c>
      <c r="B7903" s="3" t="s">
        <v>14126</v>
      </c>
      <c r="C7903" s="3" t="s">
        <v>14129</v>
      </c>
      <c r="D7903" s="3" t="s">
        <v>14133</v>
      </c>
      <c r="E7903" s="3" t="s">
        <v>3626</v>
      </c>
    </row>
    <row r="7904" spans="1:5">
      <c r="A7904">
        <v>7902</v>
      </c>
      <c r="B7904" s="3" t="s">
        <v>14126</v>
      </c>
      <c r="C7904" s="3" t="s">
        <v>14129</v>
      </c>
      <c r="D7904" s="3" t="s">
        <v>14134</v>
      </c>
      <c r="E7904" s="3" t="s">
        <v>13624</v>
      </c>
    </row>
    <row r="7905" spans="1:5">
      <c r="A7905">
        <v>7903</v>
      </c>
      <c r="B7905" s="3" t="s">
        <v>14126</v>
      </c>
      <c r="C7905" s="3" t="s">
        <v>14129</v>
      </c>
      <c r="D7905" s="3" t="s">
        <v>14135</v>
      </c>
      <c r="E7905" s="3" t="s">
        <v>3059</v>
      </c>
    </row>
    <row r="7906" spans="1:5">
      <c r="A7906">
        <v>7904</v>
      </c>
      <c r="B7906" s="3" t="s">
        <v>14126</v>
      </c>
      <c r="C7906" s="3" t="s">
        <v>14129</v>
      </c>
      <c r="D7906" s="3" t="s">
        <v>14136</v>
      </c>
      <c r="E7906" s="3" t="s">
        <v>3059</v>
      </c>
    </row>
    <row r="7907" spans="1:5">
      <c r="A7907">
        <v>7905</v>
      </c>
      <c r="B7907" s="3" t="s">
        <v>14126</v>
      </c>
      <c r="C7907" s="3" t="s">
        <v>14129</v>
      </c>
      <c r="D7907" s="3" t="s">
        <v>14137</v>
      </c>
      <c r="E7907" s="3" t="s">
        <v>9825</v>
      </c>
    </row>
    <row r="7908" spans="1:5">
      <c r="A7908">
        <v>7906</v>
      </c>
      <c r="B7908" s="3" t="s">
        <v>14126</v>
      </c>
      <c r="C7908" s="3" t="s">
        <v>14129</v>
      </c>
      <c r="D7908" s="3" t="s">
        <v>14138</v>
      </c>
      <c r="E7908" s="3" t="s">
        <v>9825</v>
      </c>
    </row>
    <row r="7909" spans="1:5">
      <c r="A7909">
        <v>7907</v>
      </c>
      <c r="B7909" s="3" t="s">
        <v>5242</v>
      </c>
      <c r="C7909" s="3" t="s">
        <v>5243</v>
      </c>
      <c r="D7909" s="3" t="s">
        <v>5244</v>
      </c>
      <c r="E7909" s="3" t="s">
        <v>220</v>
      </c>
    </row>
    <row r="7910" spans="1:5">
      <c r="A7910">
        <v>7908</v>
      </c>
      <c r="B7910" s="3" t="s">
        <v>6180</v>
      </c>
      <c r="C7910" s="3" t="s">
        <v>6181</v>
      </c>
      <c r="D7910" s="3" t="s">
        <v>6182</v>
      </c>
      <c r="E7910" s="3" t="s">
        <v>5816</v>
      </c>
    </row>
    <row r="7911" spans="1:5">
      <c r="A7911">
        <v>7909</v>
      </c>
      <c r="B7911" s="4" t="s">
        <v>13718</v>
      </c>
      <c r="C7911" s="4" t="s">
        <v>29515</v>
      </c>
      <c r="D7911" s="4" t="s">
        <v>29516</v>
      </c>
      <c r="E7911" s="4" t="s">
        <v>352</v>
      </c>
    </row>
    <row r="7912" spans="1:5">
      <c r="A7912">
        <v>7910</v>
      </c>
      <c r="B7912" s="4" t="s">
        <v>13718</v>
      </c>
      <c r="C7912" s="4" t="s">
        <v>29515</v>
      </c>
      <c r="D7912" s="4" t="s">
        <v>29517</v>
      </c>
      <c r="E7912" s="4" t="s">
        <v>6063</v>
      </c>
    </row>
    <row r="7913" spans="1:5">
      <c r="A7913">
        <v>7911</v>
      </c>
      <c r="B7913" s="3" t="s">
        <v>13718</v>
      </c>
      <c r="C7913" s="3" t="s">
        <v>13719</v>
      </c>
      <c r="D7913" s="3" t="s">
        <v>13720</v>
      </c>
      <c r="E7913" s="3" t="s">
        <v>4115</v>
      </c>
    </row>
    <row r="7914" spans="1:5">
      <c r="A7914">
        <v>7912</v>
      </c>
      <c r="B7914" s="3" t="s">
        <v>13718</v>
      </c>
      <c r="C7914" s="3" t="s">
        <v>13719</v>
      </c>
      <c r="D7914" s="3" t="s">
        <v>13721</v>
      </c>
      <c r="E7914" s="3" t="s">
        <v>3859</v>
      </c>
    </row>
    <row r="7915" spans="1:5">
      <c r="A7915">
        <v>7913</v>
      </c>
      <c r="B7915" s="3" t="s">
        <v>13718</v>
      </c>
      <c r="C7915" s="3" t="s">
        <v>13722</v>
      </c>
      <c r="D7915" s="3" t="s">
        <v>13723</v>
      </c>
      <c r="E7915" s="3" t="s">
        <v>8982</v>
      </c>
    </row>
    <row r="7916" spans="1:5">
      <c r="A7916">
        <v>7914</v>
      </c>
      <c r="B7916" s="3" t="s">
        <v>13718</v>
      </c>
      <c r="C7916" s="3" t="s">
        <v>13722</v>
      </c>
      <c r="D7916" s="3" t="s">
        <v>13724</v>
      </c>
      <c r="E7916" s="3" t="s">
        <v>8982</v>
      </c>
    </row>
    <row r="7917" spans="1:5">
      <c r="A7917">
        <v>7915</v>
      </c>
      <c r="B7917" s="3" t="s">
        <v>15439</v>
      </c>
      <c r="C7917" s="3" t="s">
        <v>15440</v>
      </c>
      <c r="D7917" s="3" t="s">
        <v>15441</v>
      </c>
      <c r="E7917" s="3" t="s">
        <v>15442</v>
      </c>
    </row>
    <row r="7918" spans="1:5">
      <c r="A7918">
        <v>7916</v>
      </c>
      <c r="B7918" s="3" t="s">
        <v>20805</v>
      </c>
      <c r="C7918" s="3" t="s">
        <v>20806</v>
      </c>
      <c r="D7918" s="3" t="s">
        <v>20807</v>
      </c>
      <c r="E7918" s="3" t="s">
        <v>2876</v>
      </c>
    </row>
    <row r="7919" spans="1:5">
      <c r="A7919">
        <v>7917</v>
      </c>
      <c r="B7919" s="4" t="s">
        <v>29518</v>
      </c>
      <c r="C7919" s="4" t="s">
        <v>29519</v>
      </c>
      <c r="D7919" s="4" t="s">
        <v>29520</v>
      </c>
      <c r="E7919" s="4" t="s">
        <v>6947</v>
      </c>
    </row>
    <row r="7920" spans="1:5">
      <c r="A7920">
        <v>7918</v>
      </c>
      <c r="B7920" s="3" t="s">
        <v>15195</v>
      </c>
      <c r="C7920" s="3" t="s">
        <v>15204</v>
      </c>
      <c r="D7920" s="3" t="s">
        <v>15205</v>
      </c>
      <c r="E7920" s="3" t="s">
        <v>3500</v>
      </c>
    </row>
    <row r="7921" spans="1:5">
      <c r="A7921">
        <v>7919</v>
      </c>
      <c r="B7921" s="3" t="s">
        <v>16569</v>
      </c>
      <c r="C7921" s="3" t="s">
        <v>16570</v>
      </c>
      <c r="D7921" s="3" t="s">
        <v>16571</v>
      </c>
      <c r="E7921" s="3" t="s">
        <v>1218</v>
      </c>
    </row>
    <row r="7922" spans="1:5">
      <c r="A7922">
        <v>7920</v>
      </c>
      <c r="B7922" s="3" t="s">
        <v>9022</v>
      </c>
      <c r="C7922" s="3" t="s">
        <v>9023</v>
      </c>
      <c r="D7922" s="3" t="s">
        <v>9024</v>
      </c>
      <c r="E7922" s="3" t="s">
        <v>697</v>
      </c>
    </row>
    <row r="7923" spans="1:5">
      <c r="A7923">
        <v>7921</v>
      </c>
      <c r="B7923" s="3" t="s">
        <v>9022</v>
      </c>
      <c r="C7923" s="3" t="s">
        <v>9025</v>
      </c>
      <c r="D7923" s="3" t="s">
        <v>9026</v>
      </c>
      <c r="E7923" s="3" t="s">
        <v>1863</v>
      </c>
    </row>
    <row r="7924" spans="1:5">
      <c r="A7924">
        <v>7922</v>
      </c>
      <c r="B7924" s="3" t="s">
        <v>15036</v>
      </c>
      <c r="C7924" s="3" t="s">
        <v>15037</v>
      </c>
      <c r="D7924" s="3" t="s">
        <v>15038</v>
      </c>
      <c r="E7924" s="3" t="s">
        <v>9614</v>
      </c>
    </row>
    <row r="7925" spans="1:5">
      <c r="A7925">
        <v>7923</v>
      </c>
      <c r="B7925" s="3" t="s">
        <v>7147</v>
      </c>
      <c r="C7925" s="3" t="s">
        <v>7148</v>
      </c>
      <c r="D7925" s="3" t="s">
        <v>7149</v>
      </c>
      <c r="E7925" s="3" t="s">
        <v>3388</v>
      </c>
    </row>
    <row r="7926" spans="1:5">
      <c r="A7926">
        <v>7924</v>
      </c>
      <c r="B7926" s="3" t="s">
        <v>7147</v>
      </c>
      <c r="C7926" s="3" t="s">
        <v>7150</v>
      </c>
      <c r="D7926" s="3" t="s">
        <v>7151</v>
      </c>
      <c r="E7926" s="3" t="s">
        <v>4255</v>
      </c>
    </row>
    <row r="7927" spans="1:5">
      <c r="A7927">
        <v>7925</v>
      </c>
      <c r="B7927" s="3" t="s">
        <v>2433</v>
      </c>
      <c r="C7927" s="3" t="s">
        <v>2434</v>
      </c>
      <c r="D7927" s="3" t="s">
        <v>2435</v>
      </c>
      <c r="E7927" s="3" t="s">
        <v>2436</v>
      </c>
    </row>
    <row r="7928" spans="1:5">
      <c r="A7928">
        <v>7926</v>
      </c>
      <c r="B7928" s="3" t="s">
        <v>12700</v>
      </c>
      <c r="C7928" s="3" t="s">
        <v>12701</v>
      </c>
      <c r="D7928" s="3" t="s">
        <v>12702</v>
      </c>
      <c r="E7928" s="3" t="s">
        <v>4796</v>
      </c>
    </row>
    <row r="7929" spans="1:5">
      <c r="A7929">
        <v>7927</v>
      </c>
      <c r="B7929" s="3" t="s">
        <v>12700</v>
      </c>
      <c r="C7929" s="3" t="s">
        <v>12701</v>
      </c>
      <c r="D7929" s="3" t="s">
        <v>12703</v>
      </c>
      <c r="E7929" s="3" t="s">
        <v>7020</v>
      </c>
    </row>
    <row r="7930" spans="1:5">
      <c r="A7930">
        <v>7928</v>
      </c>
      <c r="B7930" s="3" t="s">
        <v>14764</v>
      </c>
      <c r="C7930" s="3" t="s">
        <v>14765</v>
      </c>
      <c r="D7930" s="3" t="s">
        <v>14766</v>
      </c>
      <c r="E7930" s="3" t="s">
        <v>4029</v>
      </c>
    </row>
    <row r="7931" spans="1:5">
      <c r="A7931">
        <v>7929</v>
      </c>
      <c r="B7931" s="3" t="s">
        <v>24309</v>
      </c>
      <c r="C7931" s="3" t="s">
        <v>24310</v>
      </c>
      <c r="D7931" s="3" t="s">
        <v>24311</v>
      </c>
      <c r="E7931" s="3" t="s">
        <v>617</v>
      </c>
    </row>
    <row r="7932" spans="1:5">
      <c r="A7932">
        <v>7930</v>
      </c>
      <c r="B7932" s="3" t="s">
        <v>11229</v>
      </c>
      <c r="C7932" s="3" t="s">
        <v>11230</v>
      </c>
      <c r="D7932" s="3" t="s">
        <v>11231</v>
      </c>
      <c r="E7932" s="3" t="s">
        <v>11232</v>
      </c>
    </row>
    <row r="7933" spans="1:5">
      <c r="A7933">
        <v>7931</v>
      </c>
      <c r="B7933" s="3" t="s">
        <v>19154</v>
      </c>
      <c r="C7933" s="3" t="s">
        <v>19155</v>
      </c>
      <c r="D7933" s="3" t="s">
        <v>19156</v>
      </c>
      <c r="E7933" s="3" t="s">
        <v>3400</v>
      </c>
    </row>
    <row r="7934" spans="1:5">
      <c r="A7934">
        <v>7932</v>
      </c>
      <c r="B7934" s="3" t="s">
        <v>25543</v>
      </c>
      <c r="C7934" s="3" t="s">
        <v>25544</v>
      </c>
      <c r="D7934" s="3" t="s">
        <v>25545</v>
      </c>
      <c r="E7934" s="3" t="s">
        <v>973</v>
      </c>
    </row>
    <row r="7935" spans="1:5">
      <c r="A7935">
        <v>7933</v>
      </c>
      <c r="B7935" s="3" t="s">
        <v>698</v>
      </c>
      <c r="C7935" s="3" t="s">
        <v>699</v>
      </c>
      <c r="D7935" s="3" t="s">
        <v>700</v>
      </c>
      <c r="E7935" s="3" t="s">
        <v>701</v>
      </c>
    </row>
    <row r="7936" spans="1:5">
      <c r="A7936">
        <v>7934</v>
      </c>
      <c r="B7936" s="3" t="s">
        <v>15699</v>
      </c>
      <c r="C7936" s="3" t="s">
        <v>15700</v>
      </c>
      <c r="D7936" s="3" t="s">
        <v>15701</v>
      </c>
      <c r="E7936" s="3" t="s">
        <v>3062</v>
      </c>
    </row>
    <row r="7937" spans="1:5">
      <c r="A7937">
        <v>7935</v>
      </c>
      <c r="B7937" s="3" t="s">
        <v>26243</v>
      </c>
      <c r="C7937" s="3" t="s">
        <v>15700</v>
      </c>
      <c r="D7937" s="3" t="s">
        <v>26244</v>
      </c>
      <c r="E7937" s="3" t="s">
        <v>244</v>
      </c>
    </row>
    <row r="7938" spans="1:5">
      <c r="A7938">
        <v>7936</v>
      </c>
      <c r="B7938" s="3" t="s">
        <v>26364</v>
      </c>
      <c r="C7938" s="3" t="s">
        <v>26365</v>
      </c>
      <c r="D7938" s="3" t="s">
        <v>26366</v>
      </c>
      <c r="E7938" s="3" t="s">
        <v>376</v>
      </c>
    </row>
    <row r="7939" spans="1:5">
      <c r="A7939">
        <v>7937</v>
      </c>
      <c r="B7939" s="3" t="s">
        <v>5813</v>
      </c>
      <c r="C7939" s="3" t="s">
        <v>5814</v>
      </c>
      <c r="D7939" s="3" t="s">
        <v>5815</v>
      </c>
      <c r="E7939" s="3" t="s">
        <v>5816</v>
      </c>
    </row>
    <row r="7940" spans="1:5">
      <c r="A7940">
        <v>7938</v>
      </c>
      <c r="B7940" s="3" t="s">
        <v>5813</v>
      </c>
      <c r="C7940" s="3" t="s">
        <v>5814</v>
      </c>
      <c r="D7940" s="3" t="s">
        <v>5817</v>
      </c>
      <c r="E7940" s="3" t="s">
        <v>5818</v>
      </c>
    </row>
    <row r="7941" spans="1:5">
      <c r="A7941">
        <v>7939</v>
      </c>
      <c r="B7941" s="3" t="s">
        <v>5813</v>
      </c>
      <c r="C7941" s="3" t="s">
        <v>5814</v>
      </c>
      <c r="D7941" s="3" t="s">
        <v>5813</v>
      </c>
      <c r="E7941" s="3" t="s">
        <v>1083</v>
      </c>
    </row>
    <row r="7942" spans="1:5">
      <c r="A7942">
        <v>7940</v>
      </c>
      <c r="B7942" s="3" t="s">
        <v>5813</v>
      </c>
      <c r="C7942" s="3" t="s">
        <v>5814</v>
      </c>
      <c r="D7942" s="3" t="s">
        <v>5819</v>
      </c>
      <c r="E7942" s="3" t="s">
        <v>4099</v>
      </c>
    </row>
    <row r="7943" spans="1:5">
      <c r="A7943">
        <v>7941</v>
      </c>
      <c r="B7943" s="3" t="s">
        <v>5813</v>
      </c>
      <c r="C7943" s="3" t="s">
        <v>5814</v>
      </c>
      <c r="D7943" s="3" t="s">
        <v>5821</v>
      </c>
      <c r="E7943" s="3" t="s">
        <v>3293</v>
      </c>
    </row>
    <row r="7944" spans="1:5">
      <c r="A7944">
        <v>7942</v>
      </c>
      <c r="B7944" s="3" t="s">
        <v>11065</v>
      </c>
      <c r="C7944" s="3" t="s">
        <v>11066</v>
      </c>
      <c r="D7944" s="3" t="s">
        <v>11067</v>
      </c>
      <c r="E7944" s="3" t="s">
        <v>76</v>
      </c>
    </row>
    <row r="7945" spans="1:5">
      <c r="A7945">
        <v>7943</v>
      </c>
      <c r="B7945" s="3" t="s">
        <v>27549</v>
      </c>
      <c r="C7945" s="3" t="s">
        <v>27550</v>
      </c>
      <c r="D7945" s="3" t="s">
        <v>27551</v>
      </c>
      <c r="E7945" s="3" t="s">
        <v>3675</v>
      </c>
    </row>
    <row r="7946" spans="1:5">
      <c r="A7946">
        <v>7944</v>
      </c>
      <c r="B7946" s="3" t="s">
        <v>27549</v>
      </c>
      <c r="C7946" s="3" t="s">
        <v>27550</v>
      </c>
      <c r="D7946" s="3" t="s">
        <v>27552</v>
      </c>
      <c r="E7946" s="3" t="s">
        <v>1438</v>
      </c>
    </row>
    <row r="7947" spans="1:5">
      <c r="A7947">
        <v>7945</v>
      </c>
      <c r="B7947" s="3" t="s">
        <v>27549</v>
      </c>
      <c r="C7947" s="3" t="s">
        <v>27550</v>
      </c>
      <c r="D7947" s="3" t="s">
        <v>27553</v>
      </c>
      <c r="E7947" s="3" t="s">
        <v>4320</v>
      </c>
    </row>
    <row r="7948" spans="1:5">
      <c r="A7948">
        <v>7946</v>
      </c>
      <c r="B7948" s="3" t="s">
        <v>27549</v>
      </c>
      <c r="C7948" s="3" t="s">
        <v>27550</v>
      </c>
      <c r="D7948" s="3" t="s">
        <v>27554</v>
      </c>
      <c r="E7948" s="3" t="s">
        <v>6863</v>
      </c>
    </row>
    <row r="7949" spans="1:5">
      <c r="A7949">
        <v>7947</v>
      </c>
      <c r="B7949" s="3" t="s">
        <v>27549</v>
      </c>
      <c r="C7949" s="3" t="s">
        <v>27550</v>
      </c>
      <c r="D7949" s="3" t="s">
        <v>27555</v>
      </c>
      <c r="E7949" s="3" t="s">
        <v>3435</v>
      </c>
    </row>
    <row r="7950" spans="1:5">
      <c r="A7950">
        <v>7948</v>
      </c>
      <c r="B7950" s="3" t="s">
        <v>27549</v>
      </c>
      <c r="C7950" s="3" t="s">
        <v>27550</v>
      </c>
      <c r="D7950" s="3" t="s">
        <v>27556</v>
      </c>
      <c r="E7950" s="3" t="s">
        <v>4227</v>
      </c>
    </row>
    <row r="7951" spans="1:5">
      <c r="A7951">
        <v>7949</v>
      </c>
      <c r="B7951" s="3" t="s">
        <v>27549</v>
      </c>
      <c r="C7951" s="3" t="s">
        <v>27557</v>
      </c>
      <c r="D7951" s="3" t="s">
        <v>27558</v>
      </c>
      <c r="E7951" s="3" t="s">
        <v>4523</v>
      </c>
    </row>
    <row r="7952" spans="1:5">
      <c r="A7952">
        <v>7950</v>
      </c>
      <c r="B7952" s="3" t="s">
        <v>10820</v>
      </c>
      <c r="C7952" s="3" t="s">
        <v>10821</v>
      </c>
      <c r="D7952" s="3" t="s">
        <v>10822</v>
      </c>
      <c r="E7952" s="3" t="s">
        <v>5933</v>
      </c>
    </row>
    <row r="7953" spans="1:5">
      <c r="A7953">
        <v>7951</v>
      </c>
      <c r="B7953" s="3" t="s">
        <v>10820</v>
      </c>
      <c r="C7953" s="3" t="s">
        <v>10823</v>
      </c>
      <c r="D7953" s="3" t="s">
        <v>10824</v>
      </c>
      <c r="E7953" s="3" t="s">
        <v>2976</v>
      </c>
    </row>
    <row r="7954" spans="1:5">
      <c r="A7954">
        <v>7952</v>
      </c>
      <c r="B7954" s="3" t="s">
        <v>19176</v>
      </c>
      <c r="C7954" s="3" t="s">
        <v>19177</v>
      </c>
      <c r="D7954" s="3" t="s">
        <v>19178</v>
      </c>
      <c r="E7954" s="3" t="s">
        <v>2304</v>
      </c>
    </row>
    <row r="7955" spans="1:5">
      <c r="A7955">
        <v>7953</v>
      </c>
      <c r="B7955" s="3" t="s">
        <v>19176</v>
      </c>
      <c r="C7955" s="3" t="s">
        <v>19179</v>
      </c>
      <c r="D7955" s="3" t="s">
        <v>19180</v>
      </c>
      <c r="E7955" s="3" t="s">
        <v>363</v>
      </c>
    </row>
    <row r="7956" spans="1:5">
      <c r="A7956">
        <v>7954</v>
      </c>
      <c r="B7956" s="4" t="s">
        <v>29521</v>
      </c>
      <c r="C7956" s="4" t="s">
        <v>29522</v>
      </c>
      <c r="D7956" s="4" t="s">
        <v>29523</v>
      </c>
      <c r="E7956" s="4" t="s">
        <v>8133</v>
      </c>
    </row>
    <row r="7957" spans="1:5">
      <c r="A7957">
        <v>7955</v>
      </c>
      <c r="B7957" s="3" t="s">
        <v>26788</v>
      </c>
      <c r="C7957" s="3" t="s">
        <v>26789</v>
      </c>
      <c r="D7957" s="3" t="s">
        <v>26790</v>
      </c>
      <c r="E7957" s="3" t="s">
        <v>3732</v>
      </c>
    </row>
    <row r="7958" spans="1:5">
      <c r="A7958">
        <v>7956</v>
      </c>
      <c r="B7958" s="3" t="s">
        <v>26788</v>
      </c>
      <c r="C7958" s="3" t="s">
        <v>26789</v>
      </c>
      <c r="D7958" s="3" t="s">
        <v>26791</v>
      </c>
      <c r="E7958" s="3" t="s">
        <v>8183</v>
      </c>
    </row>
    <row r="7959" spans="1:5">
      <c r="A7959">
        <v>7957</v>
      </c>
      <c r="B7959" s="3" t="s">
        <v>14187</v>
      </c>
      <c r="C7959" s="3" t="s">
        <v>14188</v>
      </c>
      <c r="D7959" s="3" t="s">
        <v>14189</v>
      </c>
      <c r="E7959" s="3" t="s">
        <v>10404</v>
      </c>
    </row>
    <row r="7960" spans="1:5">
      <c r="A7960">
        <v>7958</v>
      </c>
      <c r="B7960" s="3" t="s">
        <v>10820</v>
      </c>
      <c r="C7960" s="3" t="s">
        <v>10825</v>
      </c>
      <c r="D7960" s="3" t="s">
        <v>10826</v>
      </c>
      <c r="E7960" s="3" t="s">
        <v>7037</v>
      </c>
    </row>
    <row r="7961" spans="1:5">
      <c r="A7961">
        <v>7959</v>
      </c>
      <c r="B7961" s="3" t="s">
        <v>10820</v>
      </c>
      <c r="C7961" s="3" t="s">
        <v>10827</v>
      </c>
      <c r="D7961" s="3" t="s">
        <v>10828</v>
      </c>
      <c r="E7961" s="3" t="s">
        <v>1240</v>
      </c>
    </row>
    <row r="7962" spans="1:5">
      <c r="A7962">
        <v>7960</v>
      </c>
      <c r="B7962" s="3" t="s">
        <v>10820</v>
      </c>
      <c r="C7962" s="3" t="s">
        <v>10829</v>
      </c>
      <c r="D7962" s="3" t="s">
        <v>10830</v>
      </c>
      <c r="E7962" s="3" t="s">
        <v>4320</v>
      </c>
    </row>
    <row r="7963" spans="1:5">
      <c r="A7963">
        <v>7961</v>
      </c>
      <c r="B7963" s="3" t="s">
        <v>10820</v>
      </c>
      <c r="C7963" s="3" t="s">
        <v>10831</v>
      </c>
      <c r="D7963" s="3" t="s">
        <v>10832</v>
      </c>
      <c r="E7963" s="3" t="s">
        <v>10833</v>
      </c>
    </row>
    <row r="7964" spans="1:5">
      <c r="A7964">
        <v>7962</v>
      </c>
      <c r="B7964" s="3" t="s">
        <v>10820</v>
      </c>
      <c r="C7964" s="3" t="s">
        <v>10834</v>
      </c>
      <c r="D7964" s="3" t="s">
        <v>10835</v>
      </c>
      <c r="E7964" s="3" t="s">
        <v>4152</v>
      </c>
    </row>
    <row r="7965" spans="1:5">
      <c r="A7965">
        <v>7963</v>
      </c>
      <c r="B7965" s="3" t="s">
        <v>10794</v>
      </c>
      <c r="C7965" s="3" t="s">
        <v>10795</v>
      </c>
      <c r="D7965" s="3" t="s">
        <v>10796</v>
      </c>
      <c r="E7965" s="3" t="s">
        <v>9040</v>
      </c>
    </row>
    <row r="7966" spans="1:5">
      <c r="A7966">
        <v>7964</v>
      </c>
      <c r="B7966" s="3" t="s">
        <v>10794</v>
      </c>
      <c r="C7966" s="3" t="s">
        <v>10795</v>
      </c>
      <c r="D7966" s="3" t="s">
        <v>10797</v>
      </c>
      <c r="E7966" s="3" t="s">
        <v>522</v>
      </c>
    </row>
    <row r="7967" spans="1:5">
      <c r="A7967">
        <v>7965</v>
      </c>
      <c r="B7967" s="3" t="s">
        <v>10794</v>
      </c>
      <c r="C7967" s="3" t="s">
        <v>10795</v>
      </c>
      <c r="D7967" s="3" t="s">
        <v>10798</v>
      </c>
      <c r="E7967" s="3" t="s">
        <v>518</v>
      </c>
    </row>
    <row r="7968" spans="1:5">
      <c r="A7968">
        <v>7966</v>
      </c>
      <c r="B7968" s="3" t="s">
        <v>10794</v>
      </c>
      <c r="C7968" s="3" t="s">
        <v>10795</v>
      </c>
      <c r="D7968" s="3" t="s">
        <v>10799</v>
      </c>
      <c r="E7968" s="3" t="s">
        <v>552</v>
      </c>
    </row>
    <row r="7969" spans="1:5">
      <c r="A7969">
        <v>7967</v>
      </c>
      <c r="B7969" s="3" t="s">
        <v>10794</v>
      </c>
      <c r="C7969" s="3" t="s">
        <v>10800</v>
      </c>
      <c r="D7969" s="3" t="s">
        <v>10801</v>
      </c>
      <c r="E7969" s="3" t="s">
        <v>1661</v>
      </c>
    </row>
    <row r="7970" spans="1:5">
      <c r="A7970">
        <v>7968</v>
      </c>
      <c r="B7970" s="3" t="s">
        <v>21334</v>
      </c>
      <c r="C7970" s="3" t="s">
        <v>21335</v>
      </c>
      <c r="D7970" s="3" t="s">
        <v>21336</v>
      </c>
      <c r="E7970" s="3" t="s">
        <v>2848</v>
      </c>
    </row>
    <row r="7971" spans="1:5">
      <c r="A7971">
        <v>7969</v>
      </c>
      <c r="B7971" s="3" t="s">
        <v>3515</v>
      </c>
      <c r="C7971" s="3" t="s">
        <v>3516</v>
      </c>
      <c r="D7971" s="3" t="s">
        <v>3517</v>
      </c>
      <c r="E7971" s="3" t="s">
        <v>262</v>
      </c>
    </row>
    <row r="7972" spans="1:5">
      <c r="A7972">
        <v>7970</v>
      </c>
      <c r="B7972" s="3" t="s">
        <v>7030</v>
      </c>
      <c r="C7972" s="3" t="s">
        <v>7031</v>
      </c>
      <c r="D7972" s="3" t="s">
        <v>7032</v>
      </c>
      <c r="E7972" s="3" t="s">
        <v>7033</v>
      </c>
    </row>
    <row r="7973" spans="1:5">
      <c r="A7973">
        <v>7971</v>
      </c>
      <c r="B7973" s="3" t="s">
        <v>26857</v>
      </c>
      <c r="C7973" s="3" t="s">
        <v>26858</v>
      </c>
      <c r="D7973" s="3" t="s">
        <v>26859</v>
      </c>
      <c r="E7973" s="3" t="s">
        <v>594</v>
      </c>
    </row>
    <row r="7974" spans="1:5">
      <c r="A7974">
        <v>7972</v>
      </c>
      <c r="B7974" s="3" t="s">
        <v>26857</v>
      </c>
      <c r="C7974" s="3" t="s">
        <v>26858</v>
      </c>
      <c r="D7974" s="3" t="s">
        <v>26860</v>
      </c>
      <c r="E7974" s="3" t="s">
        <v>2316</v>
      </c>
    </row>
    <row r="7975" spans="1:5">
      <c r="A7975">
        <v>7973</v>
      </c>
      <c r="B7975" s="3" t="s">
        <v>23798</v>
      </c>
      <c r="C7975" s="3" t="s">
        <v>23799</v>
      </c>
      <c r="D7975" s="3" t="s">
        <v>23800</v>
      </c>
      <c r="E7975" s="3" t="s">
        <v>7369</v>
      </c>
    </row>
    <row r="7976" spans="1:5">
      <c r="A7976">
        <v>7974</v>
      </c>
      <c r="B7976" s="3" t="s">
        <v>28424</v>
      </c>
      <c r="C7976" s="3" t="s">
        <v>28425</v>
      </c>
      <c r="D7976" s="3" t="s">
        <v>28426</v>
      </c>
      <c r="E7976" s="3" t="s">
        <v>22169</v>
      </c>
    </row>
    <row r="7977" spans="1:5">
      <c r="A7977">
        <v>7975</v>
      </c>
      <c r="B7977" s="3" t="s">
        <v>26466</v>
      </c>
      <c r="C7977" s="3" t="s">
        <v>26467</v>
      </c>
      <c r="D7977" s="3" t="s">
        <v>26468</v>
      </c>
      <c r="E7977" s="3" t="s">
        <v>3833</v>
      </c>
    </row>
    <row r="7978" spans="1:5">
      <c r="A7978">
        <v>7976</v>
      </c>
      <c r="B7978" s="3" t="s">
        <v>15373</v>
      </c>
      <c r="C7978" s="3" t="s">
        <v>15374</v>
      </c>
      <c r="D7978" s="3" t="s">
        <v>15375</v>
      </c>
      <c r="E7978" s="3" t="s">
        <v>518</v>
      </c>
    </row>
    <row r="7979" spans="1:5">
      <c r="A7979">
        <v>7977</v>
      </c>
      <c r="B7979" s="3" t="s">
        <v>4440</v>
      </c>
      <c r="C7979" s="3" t="s">
        <v>4441</v>
      </c>
      <c r="D7979" s="3" t="s">
        <v>4442</v>
      </c>
      <c r="E7979" s="3" t="s">
        <v>4443</v>
      </c>
    </row>
    <row r="7980" spans="1:5">
      <c r="A7980">
        <v>7978</v>
      </c>
      <c r="B7980" s="3" t="s">
        <v>15684</v>
      </c>
      <c r="C7980" s="3" t="s">
        <v>15685</v>
      </c>
      <c r="D7980" s="3" t="s">
        <v>15686</v>
      </c>
      <c r="E7980" s="3" t="s">
        <v>11042</v>
      </c>
    </row>
    <row r="7981" spans="1:5">
      <c r="A7981">
        <v>7979</v>
      </c>
      <c r="B7981" s="3" t="s">
        <v>26427</v>
      </c>
      <c r="C7981" s="3" t="s">
        <v>26428</v>
      </c>
      <c r="D7981" s="3" t="s">
        <v>26429</v>
      </c>
      <c r="E7981" s="3" t="s">
        <v>2259</v>
      </c>
    </row>
    <row r="7982" spans="1:5">
      <c r="A7982">
        <v>7980</v>
      </c>
      <c r="B7982" s="3" t="s">
        <v>4440</v>
      </c>
      <c r="C7982" s="3" t="s">
        <v>4444</v>
      </c>
      <c r="D7982" s="3" t="s">
        <v>4445</v>
      </c>
      <c r="E7982" s="3" t="s">
        <v>1102</v>
      </c>
    </row>
    <row r="7983" spans="1:5">
      <c r="A7983">
        <v>7981</v>
      </c>
      <c r="B7983" s="3" t="s">
        <v>4440</v>
      </c>
      <c r="C7983" s="3" t="s">
        <v>4444</v>
      </c>
      <c r="D7983" s="3" t="s">
        <v>4446</v>
      </c>
      <c r="E7983" s="3" t="s">
        <v>4447</v>
      </c>
    </row>
    <row r="7984" spans="1:5">
      <c r="A7984">
        <v>7982</v>
      </c>
      <c r="B7984" s="3" t="s">
        <v>4440</v>
      </c>
      <c r="C7984" s="3" t="s">
        <v>4448</v>
      </c>
      <c r="D7984" s="3" t="s">
        <v>4449</v>
      </c>
      <c r="E7984" s="3" t="s">
        <v>1627</v>
      </c>
    </row>
    <row r="7985" spans="1:5">
      <c r="A7985">
        <v>7983</v>
      </c>
      <c r="B7985" s="3" t="s">
        <v>18382</v>
      </c>
      <c r="C7985" s="3" t="s">
        <v>18383</v>
      </c>
      <c r="D7985" s="3" t="s">
        <v>18384</v>
      </c>
      <c r="E7985" s="3" t="s">
        <v>5517</v>
      </c>
    </row>
    <row r="7986" spans="1:5">
      <c r="A7986">
        <v>7984</v>
      </c>
      <c r="B7986" s="3" t="s">
        <v>25866</v>
      </c>
      <c r="C7986" s="3" t="s">
        <v>25867</v>
      </c>
      <c r="D7986" s="3" t="s">
        <v>25868</v>
      </c>
      <c r="E7986" s="3" t="s">
        <v>3746</v>
      </c>
    </row>
    <row r="7987" spans="1:5">
      <c r="A7987">
        <v>7985</v>
      </c>
      <c r="B7987" s="3" t="s">
        <v>25866</v>
      </c>
      <c r="C7987" s="3" t="s">
        <v>25867</v>
      </c>
      <c r="D7987" s="3" t="s">
        <v>25869</v>
      </c>
      <c r="E7987" s="3" t="s">
        <v>3496</v>
      </c>
    </row>
    <row r="7988" spans="1:5">
      <c r="A7988">
        <v>7986</v>
      </c>
      <c r="B7988" s="3" t="s">
        <v>25866</v>
      </c>
      <c r="C7988" s="3" t="s">
        <v>25867</v>
      </c>
      <c r="D7988" s="3" t="s">
        <v>25870</v>
      </c>
      <c r="E7988" s="3" t="s">
        <v>6312</v>
      </c>
    </row>
    <row r="7989" spans="1:5">
      <c r="A7989">
        <v>7987</v>
      </c>
      <c r="B7989" s="3" t="s">
        <v>25866</v>
      </c>
      <c r="C7989" s="3" t="s">
        <v>25867</v>
      </c>
      <c r="D7989" s="3" t="s">
        <v>25871</v>
      </c>
      <c r="E7989" s="3" t="s">
        <v>535</v>
      </c>
    </row>
    <row r="7990" spans="1:5">
      <c r="A7990">
        <v>7988</v>
      </c>
      <c r="B7990" s="3" t="s">
        <v>25866</v>
      </c>
      <c r="C7990" s="3" t="s">
        <v>25867</v>
      </c>
      <c r="D7990" s="3" t="s">
        <v>25872</v>
      </c>
      <c r="E7990" s="3" t="s">
        <v>85</v>
      </c>
    </row>
    <row r="7991" spans="1:5">
      <c r="A7991">
        <v>7989</v>
      </c>
      <c r="B7991" s="3" t="s">
        <v>25866</v>
      </c>
      <c r="C7991" s="3" t="s">
        <v>25867</v>
      </c>
      <c r="D7991" s="3" t="s">
        <v>25873</v>
      </c>
      <c r="E7991" s="3" t="s">
        <v>2185</v>
      </c>
    </row>
    <row r="7992" spans="1:5">
      <c r="A7992">
        <v>7990</v>
      </c>
      <c r="B7992" s="3" t="s">
        <v>25866</v>
      </c>
      <c r="C7992" s="3" t="s">
        <v>25867</v>
      </c>
      <c r="D7992" s="3" t="s">
        <v>25874</v>
      </c>
      <c r="E7992" s="3" t="s">
        <v>1860</v>
      </c>
    </row>
    <row r="7993" spans="1:5">
      <c r="A7993">
        <v>7991</v>
      </c>
      <c r="B7993" s="3" t="s">
        <v>25866</v>
      </c>
      <c r="C7993" s="3" t="s">
        <v>25867</v>
      </c>
      <c r="D7993" s="3" t="s">
        <v>25875</v>
      </c>
      <c r="E7993" s="3" t="s">
        <v>2212</v>
      </c>
    </row>
    <row r="7994" spans="1:5">
      <c r="A7994">
        <v>7992</v>
      </c>
      <c r="B7994" s="3" t="s">
        <v>25866</v>
      </c>
      <c r="C7994" s="3" t="s">
        <v>25867</v>
      </c>
      <c r="D7994" s="3" t="s">
        <v>25876</v>
      </c>
      <c r="E7994" s="3" t="s">
        <v>24278</v>
      </c>
    </row>
    <row r="7995" spans="1:5">
      <c r="A7995">
        <v>7993</v>
      </c>
      <c r="B7995" s="3" t="s">
        <v>12893</v>
      </c>
      <c r="C7995" s="3" t="s">
        <v>12894</v>
      </c>
      <c r="D7995" s="3" t="s">
        <v>12895</v>
      </c>
      <c r="E7995" s="3" t="s">
        <v>572</v>
      </c>
    </row>
    <row r="7996" spans="1:5">
      <c r="A7996">
        <v>7994</v>
      </c>
      <c r="B7996" s="3" t="s">
        <v>27248</v>
      </c>
      <c r="C7996" s="3" t="s">
        <v>27249</v>
      </c>
      <c r="D7996" s="3" t="s">
        <v>27250</v>
      </c>
      <c r="E7996" s="3" t="s">
        <v>2052</v>
      </c>
    </row>
    <row r="7997" spans="1:5">
      <c r="A7997">
        <v>7995</v>
      </c>
      <c r="B7997" s="3" t="s">
        <v>27248</v>
      </c>
      <c r="C7997" s="3" t="s">
        <v>27249</v>
      </c>
      <c r="D7997" s="3" t="s">
        <v>27251</v>
      </c>
      <c r="E7997" s="3" t="s">
        <v>10466</v>
      </c>
    </row>
    <row r="7998" spans="1:5">
      <c r="A7998">
        <v>7996</v>
      </c>
      <c r="B7998" s="3" t="s">
        <v>27248</v>
      </c>
      <c r="C7998" s="3" t="s">
        <v>27249</v>
      </c>
      <c r="D7998" s="3" t="s">
        <v>27252</v>
      </c>
      <c r="E7998" s="3" t="s">
        <v>1876</v>
      </c>
    </row>
    <row r="7999" spans="1:5">
      <c r="A7999">
        <v>7997</v>
      </c>
      <c r="B7999" s="3" t="s">
        <v>27248</v>
      </c>
      <c r="C7999" s="3" t="s">
        <v>27249</v>
      </c>
      <c r="D7999" s="3" t="s">
        <v>27253</v>
      </c>
      <c r="E7999" s="3" t="s">
        <v>1814</v>
      </c>
    </row>
    <row r="8000" spans="1:5">
      <c r="A8000">
        <v>7998</v>
      </c>
      <c r="B8000" s="3" t="s">
        <v>27248</v>
      </c>
      <c r="C8000" s="3" t="s">
        <v>27249</v>
      </c>
      <c r="D8000" s="3" t="s">
        <v>27254</v>
      </c>
      <c r="E8000" s="3" t="s">
        <v>6199</v>
      </c>
    </row>
    <row r="8001" spans="1:5">
      <c r="A8001">
        <v>7999</v>
      </c>
      <c r="B8001" s="3" t="s">
        <v>27248</v>
      </c>
      <c r="C8001" s="3" t="s">
        <v>27249</v>
      </c>
      <c r="D8001" s="3" t="s">
        <v>27255</v>
      </c>
      <c r="E8001" s="3" t="s">
        <v>10741</v>
      </c>
    </row>
    <row r="8002" spans="1:5">
      <c r="A8002">
        <v>8000</v>
      </c>
      <c r="B8002" s="3" t="s">
        <v>5518</v>
      </c>
      <c r="C8002" s="3" t="s">
        <v>5519</v>
      </c>
      <c r="D8002" s="3" t="s">
        <v>5520</v>
      </c>
      <c r="E8002" s="3" t="s">
        <v>3205</v>
      </c>
    </row>
    <row r="8003" spans="1:5">
      <c r="A8003">
        <v>8001</v>
      </c>
      <c r="B8003" s="3" t="s">
        <v>28327</v>
      </c>
      <c r="C8003" s="3" t="s">
        <v>28328</v>
      </c>
      <c r="D8003" s="3" t="s">
        <v>28329</v>
      </c>
      <c r="E8003" s="3" t="s">
        <v>1345</v>
      </c>
    </row>
    <row r="8004" spans="1:5">
      <c r="A8004">
        <v>8002</v>
      </c>
      <c r="B8004" s="3" t="s">
        <v>28327</v>
      </c>
      <c r="C8004" s="3" t="s">
        <v>28328</v>
      </c>
      <c r="D8004" s="3" t="s">
        <v>28330</v>
      </c>
      <c r="E8004" s="3" t="s">
        <v>1345</v>
      </c>
    </row>
    <row r="8005" spans="1:5">
      <c r="A8005">
        <v>8003</v>
      </c>
      <c r="B8005" s="3" t="s">
        <v>21321</v>
      </c>
      <c r="C8005" s="3" t="s">
        <v>21322</v>
      </c>
      <c r="D8005" s="3" t="s">
        <v>21323</v>
      </c>
      <c r="E8005" s="3" t="s">
        <v>380</v>
      </c>
    </row>
    <row r="8006" spans="1:5">
      <c r="A8006">
        <v>8004</v>
      </c>
      <c r="B8006" s="3" t="s">
        <v>21321</v>
      </c>
      <c r="C8006" s="3" t="s">
        <v>21324</v>
      </c>
      <c r="D8006" s="3" t="s">
        <v>21325</v>
      </c>
      <c r="E8006" s="3" t="s">
        <v>2390</v>
      </c>
    </row>
    <row r="8007" spans="1:5">
      <c r="A8007">
        <v>8005</v>
      </c>
      <c r="B8007" s="3" t="s">
        <v>21321</v>
      </c>
      <c r="C8007" s="3" t="s">
        <v>21326</v>
      </c>
      <c r="D8007" s="3" t="s">
        <v>21327</v>
      </c>
      <c r="E8007" s="3" t="s">
        <v>2916</v>
      </c>
    </row>
    <row r="8008" spans="1:5">
      <c r="A8008">
        <v>8006</v>
      </c>
      <c r="B8008" s="3" t="s">
        <v>12841</v>
      </c>
      <c r="C8008" s="3" t="s">
        <v>12842</v>
      </c>
      <c r="D8008" s="3" t="s">
        <v>12843</v>
      </c>
      <c r="E8008" s="3" t="s">
        <v>235</v>
      </c>
    </row>
    <row r="8009" spans="1:5">
      <c r="A8009">
        <v>8007</v>
      </c>
      <c r="B8009" s="3" t="s">
        <v>4816</v>
      </c>
      <c r="C8009" s="3" t="s">
        <v>4817</v>
      </c>
      <c r="D8009" s="3" t="s">
        <v>4818</v>
      </c>
      <c r="E8009" s="3" t="s">
        <v>3068</v>
      </c>
    </row>
    <row r="8010" spans="1:5">
      <c r="A8010">
        <v>8008</v>
      </c>
      <c r="B8010" s="3" t="s">
        <v>12782</v>
      </c>
      <c r="C8010" s="3" t="s">
        <v>12783</v>
      </c>
      <c r="D8010" s="3" t="s">
        <v>12784</v>
      </c>
      <c r="E8010" s="3" t="s">
        <v>1021</v>
      </c>
    </row>
    <row r="8011" spans="1:5">
      <c r="A8011">
        <v>8009</v>
      </c>
      <c r="B8011" s="3" t="s">
        <v>3173</v>
      </c>
      <c r="C8011" s="3" t="s">
        <v>3174</v>
      </c>
      <c r="D8011" s="3" t="s">
        <v>3175</v>
      </c>
      <c r="E8011" s="3" t="s">
        <v>2997</v>
      </c>
    </row>
    <row r="8012" spans="1:5">
      <c r="A8012">
        <v>8010</v>
      </c>
      <c r="B8012" s="3" t="s">
        <v>26446</v>
      </c>
      <c r="C8012" s="3" t="s">
        <v>26447</v>
      </c>
      <c r="D8012" s="3" t="s">
        <v>26448</v>
      </c>
      <c r="E8012" s="3" t="s">
        <v>2761</v>
      </c>
    </row>
    <row r="8013" spans="1:5">
      <c r="A8013">
        <v>8011</v>
      </c>
      <c r="B8013" s="3" t="s">
        <v>26446</v>
      </c>
      <c r="C8013" s="3" t="s">
        <v>26449</v>
      </c>
      <c r="D8013" s="3" t="s">
        <v>26450</v>
      </c>
      <c r="E8013" s="3" t="s">
        <v>12754</v>
      </c>
    </row>
    <row r="8014" spans="1:5">
      <c r="A8014">
        <v>8012</v>
      </c>
      <c r="B8014" s="3" t="s">
        <v>14428</v>
      </c>
      <c r="C8014" s="3" t="s">
        <v>14429</v>
      </c>
      <c r="D8014" s="3" t="s">
        <v>14430</v>
      </c>
      <c r="E8014" s="3" t="s">
        <v>116</v>
      </c>
    </row>
    <row r="8015" spans="1:5">
      <c r="A8015">
        <v>8013</v>
      </c>
      <c r="B8015" s="4" t="s">
        <v>29524</v>
      </c>
      <c r="C8015" s="4" t="s">
        <v>29525</v>
      </c>
      <c r="D8015" s="4" t="s">
        <v>29526</v>
      </c>
      <c r="E8015" s="4" t="s">
        <v>4306</v>
      </c>
    </row>
    <row r="8016" spans="1:5">
      <c r="A8016">
        <v>8014</v>
      </c>
      <c r="B8016" s="3" t="s">
        <v>15394</v>
      </c>
      <c r="C8016" s="3" t="s">
        <v>15395</v>
      </c>
      <c r="D8016" s="3" t="s">
        <v>15396</v>
      </c>
      <c r="E8016" s="3" t="s">
        <v>4004</v>
      </c>
    </row>
    <row r="8017" spans="1:5">
      <c r="A8017">
        <v>8015</v>
      </c>
      <c r="B8017" s="3" t="s">
        <v>15394</v>
      </c>
      <c r="C8017" s="3" t="s">
        <v>15395</v>
      </c>
      <c r="D8017" s="3" t="s">
        <v>15397</v>
      </c>
      <c r="E8017" s="3" t="s">
        <v>315</v>
      </c>
    </row>
    <row r="8018" spans="1:5">
      <c r="A8018">
        <v>8016</v>
      </c>
      <c r="B8018" s="3" t="s">
        <v>22256</v>
      </c>
      <c r="C8018" s="3" t="s">
        <v>22257</v>
      </c>
      <c r="D8018" s="3" t="s">
        <v>22258</v>
      </c>
      <c r="E8018" s="3" t="s">
        <v>140</v>
      </c>
    </row>
    <row r="8019" spans="1:5">
      <c r="A8019">
        <v>8017</v>
      </c>
      <c r="B8019" s="3" t="s">
        <v>22256</v>
      </c>
      <c r="C8019" s="3" t="s">
        <v>22257</v>
      </c>
      <c r="D8019" s="3" t="s">
        <v>22259</v>
      </c>
      <c r="E8019" s="3" t="s">
        <v>144</v>
      </c>
    </row>
    <row r="8020" spans="1:5">
      <c r="A8020">
        <v>8018</v>
      </c>
      <c r="B8020" s="3" t="s">
        <v>22256</v>
      </c>
      <c r="C8020" s="3" t="s">
        <v>22257</v>
      </c>
      <c r="D8020" s="3" t="s">
        <v>22260</v>
      </c>
      <c r="E8020" s="3" t="s">
        <v>5114</v>
      </c>
    </row>
    <row r="8021" spans="1:5">
      <c r="A8021">
        <v>8019</v>
      </c>
      <c r="B8021" s="3" t="s">
        <v>22256</v>
      </c>
      <c r="C8021" s="3" t="s">
        <v>22257</v>
      </c>
      <c r="D8021" s="3" t="s">
        <v>22261</v>
      </c>
      <c r="E8021" s="3" t="s">
        <v>2943</v>
      </c>
    </row>
    <row r="8022" spans="1:5">
      <c r="A8022">
        <v>8020</v>
      </c>
      <c r="B8022" s="3" t="s">
        <v>22256</v>
      </c>
      <c r="C8022" s="3" t="s">
        <v>22257</v>
      </c>
      <c r="D8022" s="3" t="s">
        <v>22262</v>
      </c>
      <c r="E8022" s="3" t="s">
        <v>5443</v>
      </c>
    </row>
    <row r="8023" spans="1:5">
      <c r="A8023">
        <v>8021</v>
      </c>
      <c r="B8023" s="3" t="s">
        <v>22256</v>
      </c>
      <c r="C8023" s="3" t="s">
        <v>22257</v>
      </c>
      <c r="D8023" s="3" t="s">
        <v>22263</v>
      </c>
      <c r="E8023" s="3" t="s">
        <v>9954</v>
      </c>
    </row>
    <row r="8024" spans="1:5">
      <c r="A8024">
        <v>8022</v>
      </c>
      <c r="B8024" s="3" t="s">
        <v>22256</v>
      </c>
      <c r="C8024" s="3" t="s">
        <v>22257</v>
      </c>
      <c r="D8024" s="3" t="s">
        <v>22264</v>
      </c>
      <c r="E8024" s="3" t="s">
        <v>1257</v>
      </c>
    </row>
    <row r="8025" spans="1:5">
      <c r="A8025">
        <v>8023</v>
      </c>
      <c r="B8025" s="3" t="s">
        <v>22256</v>
      </c>
      <c r="C8025" s="3" t="s">
        <v>22257</v>
      </c>
      <c r="D8025" s="3" t="s">
        <v>22265</v>
      </c>
      <c r="E8025" s="3" t="s">
        <v>5064</v>
      </c>
    </row>
    <row r="8026" spans="1:5">
      <c r="A8026">
        <v>8024</v>
      </c>
      <c r="B8026" s="3" t="s">
        <v>22256</v>
      </c>
      <c r="C8026" s="3" t="s">
        <v>22257</v>
      </c>
      <c r="D8026" s="3" t="s">
        <v>22266</v>
      </c>
      <c r="E8026" s="3" t="s">
        <v>2015</v>
      </c>
    </row>
    <row r="8027" spans="1:5">
      <c r="A8027">
        <v>8025</v>
      </c>
      <c r="B8027" s="3" t="s">
        <v>22256</v>
      </c>
      <c r="C8027" s="3" t="s">
        <v>22257</v>
      </c>
      <c r="D8027" s="3" t="s">
        <v>22267</v>
      </c>
      <c r="E8027" s="3" t="s">
        <v>10943</v>
      </c>
    </row>
    <row r="8028" spans="1:5">
      <c r="A8028">
        <v>8026</v>
      </c>
      <c r="B8028" s="3" t="s">
        <v>22256</v>
      </c>
      <c r="C8028" s="3" t="s">
        <v>22257</v>
      </c>
      <c r="D8028" s="3" t="s">
        <v>22268</v>
      </c>
      <c r="E8028" s="3" t="s">
        <v>2880</v>
      </c>
    </row>
    <row r="8029" spans="1:5">
      <c r="A8029">
        <v>8027</v>
      </c>
      <c r="B8029" s="3" t="s">
        <v>22256</v>
      </c>
      <c r="C8029" s="3" t="s">
        <v>22257</v>
      </c>
      <c r="D8029" s="3" t="s">
        <v>22269</v>
      </c>
      <c r="E8029" s="3" t="s">
        <v>2880</v>
      </c>
    </row>
    <row r="8030" spans="1:5">
      <c r="A8030">
        <v>8028</v>
      </c>
      <c r="B8030" s="3" t="s">
        <v>22256</v>
      </c>
      <c r="C8030" s="3" t="s">
        <v>22257</v>
      </c>
      <c r="D8030" s="3" t="s">
        <v>22270</v>
      </c>
      <c r="E8030" s="3" t="s">
        <v>2880</v>
      </c>
    </row>
    <row r="8031" spans="1:5">
      <c r="A8031">
        <v>8029</v>
      </c>
      <c r="B8031" s="3" t="s">
        <v>22256</v>
      </c>
      <c r="C8031" s="3" t="s">
        <v>22257</v>
      </c>
      <c r="D8031" s="3" t="s">
        <v>22271</v>
      </c>
      <c r="E8031" s="3" t="s">
        <v>4995</v>
      </c>
    </row>
    <row r="8032" spans="1:5">
      <c r="A8032">
        <v>8030</v>
      </c>
      <c r="B8032" s="3" t="s">
        <v>22256</v>
      </c>
      <c r="C8032" s="3" t="s">
        <v>22257</v>
      </c>
      <c r="D8032" s="3" t="s">
        <v>22272</v>
      </c>
      <c r="E8032" s="3" t="s">
        <v>17838</v>
      </c>
    </row>
    <row r="8033" spans="1:5">
      <c r="A8033">
        <v>8031</v>
      </c>
      <c r="B8033" s="3" t="s">
        <v>22256</v>
      </c>
      <c r="C8033" s="3" t="s">
        <v>22257</v>
      </c>
      <c r="D8033" s="3" t="s">
        <v>22273</v>
      </c>
      <c r="E8033" s="3" t="s">
        <v>3907</v>
      </c>
    </row>
    <row r="8034" spans="1:5">
      <c r="A8034">
        <v>8032</v>
      </c>
      <c r="B8034" s="3" t="s">
        <v>22256</v>
      </c>
      <c r="C8034" s="3" t="s">
        <v>22257</v>
      </c>
      <c r="D8034" s="3" t="s">
        <v>22274</v>
      </c>
      <c r="E8034" s="3" t="s">
        <v>3907</v>
      </c>
    </row>
    <row r="8035" spans="1:5">
      <c r="A8035">
        <v>8033</v>
      </c>
      <c r="B8035" s="3" t="s">
        <v>22256</v>
      </c>
      <c r="C8035" s="3" t="s">
        <v>22257</v>
      </c>
      <c r="D8035" s="3" t="s">
        <v>22275</v>
      </c>
      <c r="E8035" s="3" t="s">
        <v>4219</v>
      </c>
    </row>
    <row r="8036" spans="1:5">
      <c r="A8036">
        <v>8034</v>
      </c>
      <c r="B8036" s="3" t="s">
        <v>22256</v>
      </c>
      <c r="C8036" s="3" t="s">
        <v>22257</v>
      </c>
      <c r="D8036" s="3" t="s">
        <v>22276</v>
      </c>
      <c r="E8036" s="3" t="s">
        <v>3859</v>
      </c>
    </row>
    <row r="8037" spans="1:5">
      <c r="A8037">
        <v>8035</v>
      </c>
      <c r="B8037" s="3" t="s">
        <v>22256</v>
      </c>
      <c r="C8037" s="3" t="s">
        <v>22257</v>
      </c>
      <c r="D8037" s="3" t="s">
        <v>22277</v>
      </c>
      <c r="E8037" s="3" t="s">
        <v>8638</v>
      </c>
    </row>
    <row r="8038" spans="1:5">
      <c r="A8038">
        <v>8036</v>
      </c>
      <c r="B8038" s="3" t="s">
        <v>22256</v>
      </c>
      <c r="C8038" s="3" t="s">
        <v>22257</v>
      </c>
      <c r="D8038" s="3" t="s">
        <v>22278</v>
      </c>
      <c r="E8038" s="3" t="s">
        <v>414</v>
      </c>
    </row>
    <row r="8039" spans="1:5">
      <c r="A8039">
        <v>8037</v>
      </c>
      <c r="B8039" s="3" t="s">
        <v>22256</v>
      </c>
      <c r="C8039" s="3" t="s">
        <v>22257</v>
      </c>
      <c r="D8039" s="3" t="s">
        <v>22279</v>
      </c>
      <c r="E8039" s="3" t="s">
        <v>17720</v>
      </c>
    </row>
    <row r="8040" spans="1:5">
      <c r="A8040">
        <v>8038</v>
      </c>
      <c r="B8040" s="3" t="s">
        <v>22256</v>
      </c>
      <c r="C8040" s="3" t="s">
        <v>22257</v>
      </c>
      <c r="D8040" s="3" t="s">
        <v>22280</v>
      </c>
      <c r="E8040" s="3" t="s">
        <v>298</v>
      </c>
    </row>
    <row r="8041" spans="1:5">
      <c r="A8041">
        <v>8039</v>
      </c>
      <c r="B8041" s="3" t="s">
        <v>22256</v>
      </c>
      <c r="C8041" s="3" t="s">
        <v>22257</v>
      </c>
      <c r="D8041" s="3" t="s">
        <v>22281</v>
      </c>
      <c r="E8041" s="3" t="s">
        <v>22282</v>
      </c>
    </row>
    <row r="8042" spans="1:5">
      <c r="A8042">
        <v>8040</v>
      </c>
      <c r="B8042" s="3" t="s">
        <v>22256</v>
      </c>
      <c r="C8042" s="3" t="s">
        <v>22257</v>
      </c>
      <c r="D8042" s="3" t="s">
        <v>22283</v>
      </c>
      <c r="E8042" s="3" t="s">
        <v>15938</v>
      </c>
    </row>
    <row r="8043" spans="1:5">
      <c r="A8043">
        <v>8041</v>
      </c>
      <c r="B8043" s="3" t="s">
        <v>22256</v>
      </c>
      <c r="C8043" s="3" t="s">
        <v>22284</v>
      </c>
      <c r="D8043" s="3" t="s">
        <v>22285</v>
      </c>
      <c r="E8043" s="3" t="s">
        <v>140</v>
      </c>
    </row>
    <row r="8044" spans="1:5">
      <c r="A8044">
        <v>8042</v>
      </c>
      <c r="B8044" s="3" t="s">
        <v>22256</v>
      </c>
      <c r="C8044" s="3" t="s">
        <v>22284</v>
      </c>
      <c r="D8044" s="3" t="s">
        <v>22286</v>
      </c>
      <c r="E8044" s="3" t="s">
        <v>7312</v>
      </c>
    </row>
    <row r="8045" spans="1:5">
      <c r="A8045">
        <v>8043</v>
      </c>
      <c r="B8045" s="3" t="s">
        <v>22256</v>
      </c>
      <c r="C8045" s="3" t="s">
        <v>22287</v>
      </c>
      <c r="D8045" s="3" t="s">
        <v>22288</v>
      </c>
      <c r="E8045" s="3" t="s">
        <v>17146</v>
      </c>
    </row>
    <row r="8046" spans="1:5">
      <c r="A8046">
        <v>8044</v>
      </c>
      <c r="B8046" s="3" t="s">
        <v>22256</v>
      </c>
      <c r="C8046" s="3" t="s">
        <v>22289</v>
      </c>
      <c r="D8046" s="3" t="s">
        <v>22290</v>
      </c>
      <c r="E8046" s="3" t="s">
        <v>14368</v>
      </c>
    </row>
    <row r="8047" spans="1:5">
      <c r="A8047">
        <v>8045</v>
      </c>
      <c r="B8047" s="3" t="s">
        <v>22256</v>
      </c>
      <c r="C8047" s="3" t="s">
        <v>22289</v>
      </c>
      <c r="D8047" s="3" t="s">
        <v>22291</v>
      </c>
      <c r="E8047" s="3" t="s">
        <v>1221</v>
      </c>
    </row>
    <row r="8048" spans="1:5">
      <c r="A8048">
        <v>8046</v>
      </c>
      <c r="B8048" s="3" t="s">
        <v>12098</v>
      </c>
      <c r="C8048" s="3" t="s">
        <v>12099</v>
      </c>
      <c r="D8048" s="3" t="s">
        <v>12100</v>
      </c>
      <c r="E8048" s="3" t="s">
        <v>7594</v>
      </c>
    </row>
    <row r="8049" spans="1:5">
      <c r="A8049">
        <v>8047</v>
      </c>
      <c r="B8049" s="3" t="s">
        <v>18165</v>
      </c>
      <c r="C8049" s="3" t="s">
        <v>18166</v>
      </c>
      <c r="D8049" s="3" t="s">
        <v>18167</v>
      </c>
      <c r="E8049" s="3" t="s">
        <v>3537</v>
      </c>
    </row>
    <row r="8050" spans="1:5">
      <c r="A8050">
        <v>8048</v>
      </c>
      <c r="B8050" s="3" t="s">
        <v>15794</v>
      </c>
      <c r="C8050" s="3" t="s">
        <v>15795</v>
      </c>
      <c r="D8050" s="3" t="s">
        <v>15796</v>
      </c>
      <c r="E8050" s="3" t="s">
        <v>6083</v>
      </c>
    </row>
    <row r="8051" spans="1:5">
      <c r="A8051">
        <v>8049</v>
      </c>
      <c r="B8051" s="3" t="s">
        <v>15333</v>
      </c>
      <c r="C8051" s="3" t="s">
        <v>15334</v>
      </c>
      <c r="D8051" s="3" t="s">
        <v>15335</v>
      </c>
      <c r="E8051" s="3" t="s">
        <v>11616</v>
      </c>
    </row>
    <row r="8052" spans="1:5">
      <c r="A8052">
        <v>8050</v>
      </c>
      <c r="B8052" s="3" t="s">
        <v>25335</v>
      </c>
      <c r="C8052" s="3" t="s">
        <v>25336</v>
      </c>
      <c r="D8052" s="3" t="s">
        <v>25337</v>
      </c>
      <c r="E8052" s="3" t="s">
        <v>396</v>
      </c>
    </row>
    <row r="8053" spans="1:5">
      <c r="A8053">
        <v>8051</v>
      </c>
      <c r="B8053" s="4" t="s">
        <v>13602</v>
      </c>
      <c r="C8053" s="4" t="s">
        <v>29527</v>
      </c>
      <c r="D8053" s="4" t="s">
        <v>29528</v>
      </c>
      <c r="E8053" s="4" t="s">
        <v>28991</v>
      </c>
    </row>
    <row r="8054" spans="1:5">
      <c r="A8054">
        <v>8052</v>
      </c>
      <c r="B8054" s="3" t="s">
        <v>13602</v>
      </c>
      <c r="C8054" s="3" t="s">
        <v>13603</v>
      </c>
      <c r="D8054" s="3" t="s">
        <v>13604</v>
      </c>
      <c r="E8054" s="3" t="s">
        <v>6570</v>
      </c>
    </row>
    <row r="8055" spans="1:5">
      <c r="A8055">
        <v>8053</v>
      </c>
      <c r="B8055" s="3" t="s">
        <v>929</v>
      </c>
      <c r="C8055" s="3" t="s">
        <v>930</v>
      </c>
      <c r="D8055" s="3" t="s">
        <v>931</v>
      </c>
      <c r="E8055" s="3" t="s">
        <v>932</v>
      </c>
    </row>
    <row r="8056" spans="1:5">
      <c r="A8056">
        <v>8054</v>
      </c>
      <c r="B8056" s="3" t="s">
        <v>26587</v>
      </c>
      <c r="C8056" s="3" t="s">
        <v>26588</v>
      </c>
      <c r="D8056" s="3" t="s">
        <v>26589</v>
      </c>
      <c r="E8056" s="3" t="s">
        <v>4036</v>
      </c>
    </row>
    <row r="8057" spans="1:5">
      <c r="A8057">
        <v>8055</v>
      </c>
      <c r="B8057" s="3" t="s">
        <v>6296</v>
      </c>
      <c r="C8057" s="3" t="s">
        <v>6297</v>
      </c>
      <c r="D8057" s="3" t="s">
        <v>6298</v>
      </c>
      <c r="E8057" s="3" t="s">
        <v>168</v>
      </c>
    </row>
    <row r="8058" spans="1:5">
      <c r="A8058">
        <v>8056</v>
      </c>
      <c r="B8058" s="3" t="s">
        <v>18224</v>
      </c>
      <c r="C8058" s="3" t="s">
        <v>6297</v>
      </c>
      <c r="D8058" s="3" t="s">
        <v>18225</v>
      </c>
      <c r="E8058" s="3" t="s">
        <v>177</v>
      </c>
    </row>
    <row r="8059" spans="1:5">
      <c r="A8059">
        <v>8057</v>
      </c>
      <c r="B8059" s="3" t="s">
        <v>20690</v>
      </c>
      <c r="C8059" s="3" t="s">
        <v>6297</v>
      </c>
      <c r="D8059" s="3" t="s">
        <v>20691</v>
      </c>
      <c r="E8059" s="3" t="s">
        <v>1509</v>
      </c>
    </row>
    <row r="8060" spans="1:5">
      <c r="A8060">
        <v>8058</v>
      </c>
      <c r="B8060" s="3" t="s">
        <v>25261</v>
      </c>
      <c r="C8060" s="3" t="s">
        <v>25262</v>
      </c>
      <c r="D8060" s="3" t="s">
        <v>25263</v>
      </c>
      <c r="E8060" s="3" t="s">
        <v>6602</v>
      </c>
    </row>
    <row r="8061" spans="1:5">
      <c r="A8061">
        <v>8059</v>
      </c>
      <c r="B8061" s="3" t="s">
        <v>26177</v>
      </c>
      <c r="C8061" s="3" t="s">
        <v>25262</v>
      </c>
      <c r="D8061" s="3" t="s">
        <v>26178</v>
      </c>
      <c r="E8061" s="3" t="s">
        <v>686</v>
      </c>
    </row>
    <row r="8062" spans="1:5">
      <c r="A8062">
        <v>8060</v>
      </c>
      <c r="B8062" s="3" t="s">
        <v>16846</v>
      </c>
      <c r="C8062" s="3" t="s">
        <v>16847</v>
      </c>
      <c r="D8062" s="3" t="s">
        <v>16848</v>
      </c>
      <c r="E8062" s="3" t="s">
        <v>4298</v>
      </c>
    </row>
    <row r="8063" spans="1:5">
      <c r="A8063">
        <v>8061</v>
      </c>
      <c r="B8063" s="3" t="s">
        <v>26177</v>
      </c>
      <c r="C8063" s="3" t="s">
        <v>16847</v>
      </c>
      <c r="D8063" s="3" t="s">
        <v>26179</v>
      </c>
      <c r="E8063" s="3" t="s">
        <v>482</v>
      </c>
    </row>
    <row r="8064" spans="1:5">
      <c r="A8064">
        <v>8062</v>
      </c>
      <c r="B8064" s="3" t="s">
        <v>25997</v>
      </c>
      <c r="C8064" s="3" t="s">
        <v>25998</v>
      </c>
      <c r="D8064" s="3" t="s">
        <v>25999</v>
      </c>
      <c r="E8064" s="3" t="s">
        <v>8570</v>
      </c>
    </row>
    <row r="8065" spans="1:5">
      <c r="A8065">
        <v>8063</v>
      </c>
      <c r="B8065" s="3" t="s">
        <v>22730</v>
      </c>
      <c r="C8065" s="3" t="s">
        <v>22731</v>
      </c>
      <c r="D8065" s="3" t="s">
        <v>22732</v>
      </c>
      <c r="E8065" s="3" t="s">
        <v>8133</v>
      </c>
    </row>
    <row r="8066" spans="1:5">
      <c r="A8066">
        <v>8064</v>
      </c>
      <c r="B8066" s="3" t="s">
        <v>20403</v>
      </c>
      <c r="C8066" s="3" t="s">
        <v>20404</v>
      </c>
      <c r="D8066" s="3" t="s">
        <v>20405</v>
      </c>
      <c r="E8066" s="3" t="s">
        <v>290</v>
      </c>
    </row>
    <row r="8067" spans="1:5">
      <c r="A8067">
        <v>8065</v>
      </c>
      <c r="B8067" s="3" t="s">
        <v>20403</v>
      </c>
      <c r="C8067" s="3" t="s">
        <v>20404</v>
      </c>
      <c r="D8067" s="3" t="s">
        <v>20406</v>
      </c>
      <c r="E8067" s="3" t="s">
        <v>3879</v>
      </c>
    </row>
    <row r="8068" spans="1:5">
      <c r="A8068">
        <v>8066</v>
      </c>
      <c r="B8068" s="3" t="s">
        <v>7187</v>
      </c>
      <c r="C8068" s="3" t="s">
        <v>7188</v>
      </c>
      <c r="D8068" s="3" t="s">
        <v>7189</v>
      </c>
      <c r="E8068" s="3" t="s">
        <v>3133</v>
      </c>
    </row>
    <row r="8069" spans="1:5">
      <c r="A8069">
        <v>8067</v>
      </c>
      <c r="B8069" s="3" t="s">
        <v>7187</v>
      </c>
      <c r="C8069" s="3" t="s">
        <v>7188</v>
      </c>
      <c r="D8069" s="3" t="s">
        <v>7190</v>
      </c>
      <c r="E8069" s="3" t="s">
        <v>1331</v>
      </c>
    </row>
    <row r="8070" spans="1:5">
      <c r="A8070">
        <v>8068</v>
      </c>
      <c r="B8070" s="3" t="s">
        <v>7187</v>
      </c>
      <c r="C8070" s="3" t="s">
        <v>7188</v>
      </c>
      <c r="D8070" s="3" t="s">
        <v>7191</v>
      </c>
      <c r="E8070" s="3" t="s">
        <v>2612</v>
      </c>
    </row>
    <row r="8071" spans="1:5">
      <c r="A8071">
        <v>8069</v>
      </c>
      <c r="B8071" s="3" t="s">
        <v>7187</v>
      </c>
      <c r="C8071" s="3" t="s">
        <v>7188</v>
      </c>
      <c r="D8071" s="3" t="s">
        <v>7192</v>
      </c>
      <c r="E8071" s="3" t="s">
        <v>1897</v>
      </c>
    </row>
    <row r="8072" spans="1:5">
      <c r="A8072">
        <v>8070</v>
      </c>
      <c r="B8072" s="3" t="s">
        <v>353</v>
      </c>
      <c r="C8072" s="3" t="s">
        <v>354</v>
      </c>
      <c r="D8072" s="3" t="s">
        <v>355</v>
      </c>
      <c r="E8072" s="3" t="s">
        <v>356</v>
      </c>
    </row>
    <row r="8073" spans="1:5">
      <c r="A8073">
        <v>8071</v>
      </c>
      <c r="B8073" s="3" t="s">
        <v>353</v>
      </c>
      <c r="C8073" s="3" t="s">
        <v>357</v>
      </c>
      <c r="D8073" s="3" t="s">
        <v>358</v>
      </c>
      <c r="E8073" s="3" t="s">
        <v>359</v>
      </c>
    </row>
    <row r="8074" spans="1:5">
      <c r="A8074">
        <v>8072</v>
      </c>
      <c r="B8074" s="3" t="s">
        <v>18514</v>
      </c>
      <c r="C8074" s="3" t="s">
        <v>18515</v>
      </c>
      <c r="D8074" s="3" t="s">
        <v>18516</v>
      </c>
      <c r="E8074" s="3" t="s">
        <v>885</v>
      </c>
    </row>
    <row r="8075" spans="1:5">
      <c r="A8075">
        <v>8073</v>
      </c>
      <c r="B8075" s="3" t="s">
        <v>878</v>
      </c>
      <c r="C8075" s="3" t="s">
        <v>879</v>
      </c>
      <c r="D8075" s="3" t="s">
        <v>880</v>
      </c>
      <c r="E8075" s="3" t="s">
        <v>881</v>
      </c>
    </row>
    <row r="8076" spans="1:5">
      <c r="A8076">
        <v>8074</v>
      </c>
      <c r="B8076" s="3" t="s">
        <v>3270</v>
      </c>
      <c r="C8076" s="3" t="s">
        <v>3271</v>
      </c>
      <c r="D8076" s="3" t="s">
        <v>3272</v>
      </c>
      <c r="E8076" s="3" t="s">
        <v>3273</v>
      </c>
    </row>
    <row r="8077" spans="1:5">
      <c r="A8077">
        <v>8075</v>
      </c>
      <c r="B8077" s="3" t="s">
        <v>3270</v>
      </c>
      <c r="C8077" s="3" t="s">
        <v>3271</v>
      </c>
      <c r="D8077" s="3" t="s">
        <v>3274</v>
      </c>
      <c r="E8077" s="3" t="s">
        <v>3275</v>
      </c>
    </row>
    <row r="8078" spans="1:5">
      <c r="A8078">
        <v>8076</v>
      </c>
      <c r="B8078" s="3" t="s">
        <v>12779</v>
      </c>
      <c r="C8078" s="3" t="s">
        <v>12780</v>
      </c>
      <c r="D8078" s="3" t="s">
        <v>12781</v>
      </c>
      <c r="E8078" s="3" t="s">
        <v>1146</v>
      </c>
    </row>
    <row r="8079" spans="1:5">
      <c r="A8079">
        <v>8077</v>
      </c>
      <c r="B8079" s="3" t="s">
        <v>16700</v>
      </c>
      <c r="C8079" s="3" t="s">
        <v>16701</v>
      </c>
      <c r="D8079" s="3" t="s">
        <v>16702</v>
      </c>
      <c r="E8079" s="3" t="s">
        <v>467</v>
      </c>
    </row>
    <row r="8080" spans="1:5">
      <c r="A8080">
        <v>8078</v>
      </c>
      <c r="B8080" s="3" t="s">
        <v>18779</v>
      </c>
      <c r="C8080" s="3" t="s">
        <v>18780</v>
      </c>
      <c r="D8080" s="3" t="s">
        <v>18781</v>
      </c>
      <c r="E8080" s="3" t="s">
        <v>64</v>
      </c>
    </row>
    <row r="8081" spans="1:5">
      <c r="A8081">
        <v>8079</v>
      </c>
      <c r="B8081" s="3" t="s">
        <v>22156</v>
      </c>
      <c r="C8081" s="3" t="s">
        <v>22157</v>
      </c>
      <c r="D8081" s="3" t="s">
        <v>22158</v>
      </c>
      <c r="E8081" s="3" t="s">
        <v>4775</v>
      </c>
    </row>
    <row r="8082" spans="1:5">
      <c r="A8082">
        <v>8080</v>
      </c>
      <c r="B8082" s="3" t="s">
        <v>27542</v>
      </c>
      <c r="C8082" s="3" t="s">
        <v>27543</v>
      </c>
      <c r="D8082" s="3" t="s">
        <v>27544</v>
      </c>
      <c r="E8082" s="3" t="s">
        <v>5617</v>
      </c>
    </row>
    <row r="8083" spans="1:5">
      <c r="A8083">
        <v>8081</v>
      </c>
      <c r="B8083" s="3" t="s">
        <v>3180</v>
      </c>
      <c r="C8083" s="3" t="s">
        <v>3181</v>
      </c>
      <c r="D8083" s="3" t="s">
        <v>3182</v>
      </c>
      <c r="E8083" s="3" t="s">
        <v>3183</v>
      </c>
    </row>
    <row r="8084" spans="1:5">
      <c r="A8084">
        <v>8082</v>
      </c>
      <c r="B8084" s="3" t="s">
        <v>8529</v>
      </c>
      <c r="C8084" s="3" t="s">
        <v>8530</v>
      </c>
      <c r="D8084" s="3" t="s">
        <v>8531</v>
      </c>
      <c r="E8084" s="3" t="s">
        <v>380</v>
      </c>
    </row>
    <row r="8085" spans="1:5">
      <c r="A8085">
        <v>8083</v>
      </c>
      <c r="B8085" s="3" t="s">
        <v>8529</v>
      </c>
      <c r="C8085" s="3" t="s">
        <v>8530</v>
      </c>
      <c r="D8085" s="3" t="s">
        <v>8532</v>
      </c>
      <c r="E8085" s="3" t="s">
        <v>5475</v>
      </c>
    </row>
    <row r="8086" spans="1:5">
      <c r="A8086">
        <v>8084</v>
      </c>
      <c r="B8086" s="3" t="s">
        <v>8529</v>
      </c>
      <c r="C8086" s="3" t="s">
        <v>8533</v>
      </c>
      <c r="D8086" s="3" t="s">
        <v>8534</v>
      </c>
      <c r="E8086" s="3" t="s">
        <v>613</v>
      </c>
    </row>
    <row r="8087" spans="1:5">
      <c r="A8087">
        <v>8085</v>
      </c>
      <c r="B8087" s="3" t="s">
        <v>8529</v>
      </c>
      <c r="C8087" s="3" t="s">
        <v>8535</v>
      </c>
      <c r="D8087" s="3" t="s">
        <v>8536</v>
      </c>
      <c r="E8087" s="3" t="s">
        <v>688</v>
      </c>
    </row>
    <row r="8088" spans="1:5">
      <c r="A8088">
        <v>8086</v>
      </c>
      <c r="B8088" s="3" t="s">
        <v>15300</v>
      </c>
      <c r="C8088" s="3" t="s">
        <v>15301</v>
      </c>
      <c r="D8088" s="3" t="s">
        <v>15302</v>
      </c>
      <c r="E8088" s="3" t="s">
        <v>15303</v>
      </c>
    </row>
    <row r="8089" spans="1:5">
      <c r="A8089">
        <v>8087</v>
      </c>
      <c r="B8089" s="3" t="s">
        <v>23026</v>
      </c>
      <c r="C8089" s="3" t="s">
        <v>23027</v>
      </c>
      <c r="D8089" s="3" t="s">
        <v>23028</v>
      </c>
      <c r="E8089" s="3" t="s">
        <v>3521</v>
      </c>
    </row>
    <row r="8090" spans="1:5">
      <c r="A8090">
        <v>8088</v>
      </c>
      <c r="B8090" s="3" t="s">
        <v>8529</v>
      </c>
      <c r="C8090" s="3" t="s">
        <v>8537</v>
      </c>
      <c r="D8090" s="3" t="s">
        <v>8538</v>
      </c>
      <c r="E8090" s="3" t="s">
        <v>1764</v>
      </c>
    </row>
    <row r="8091" spans="1:5">
      <c r="A8091">
        <v>8089</v>
      </c>
      <c r="B8091" s="3" t="s">
        <v>8358</v>
      </c>
      <c r="C8091" s="3" t="s">
        <v>8359</v>
      </c>
      <c r="D8091" s="3" t="s">
        <v>8360</v>
      </c>
      <c r="E8091" s="3" t="s">
        <v>5494</v>
      </c>
    </row>
    <row r="8092" spans="1:5">
      <c r="A8092">
        <v>8090</v>
      </c>
      <c r="B8092" s="3" t="s">
        <v>8298</v>
      </c>
      <c r="C8092" s="3" t="s">
        <v>8299</v>
      </c>
      <c r="D8092" s="3" t="s">
        <v>8300</v>
      </c>
      <c r="E8092" s="3" t="s">
        <v>4161</v>
      </c>
    </row>
    <row r="8093" spans="1:5">
      <c r="A8093">
        <v>8091</v>
      </c>
      <c r="B8093" s="3" t="s">
        <v>4390</v>
      </c>
      <c r="C8093" s="3" t="s">
        <v>4391</v>
      </c>
      <c r="D8093" s="3" t="s">
        <v>4392</v>
      </c>
      <c r="E8093" s="3" t="s">
        <v>1066</v>
      </c>
    </row>
    <row r="8094" spans="1:5">
      <c r="A8094">
        <v>8092</v>
      </c>
      <c r="B8094" s="3" t="s">
        <v>17688</v>
      </c>
      <c r="C8094" s="3" t="s">
        <v>17689</v>
      </c>
      <c r="D8094" s="3" t="s">
        <v>17690</v>
      </c>
      <c r="E8094" s="3" t="s">
        <v>983</v>
      </c>
    </row>
    <row r="8095" spans="1:5">
      <c r="A8095">
        <v>8093</v>
      </c>
      <c r="B8095" s="3" t="s">
        <v>19148</v>
      </c>
      <c r="C8095" s="3" t="s">
        <v>19149</v>
      </c>
      <c r="D8095" s="3" t="s">
        <v>19150</v>
      </c>
      <c r="E8095" s="3" t="s">
        <v>8336</v>
      </c>
    </row>
    <row r="8096" spans="1:5">
      <c r="A8096">
        <v>8094</v>
      </c>
      <c r="B8096" s="3" t="s">
        <v>20832</v>
      </c>
      <c r="C8096" s="3" t="s">
        <v>20833</v>
      </c>
      <c r="D8096" s="3" t="s">
        <v>20834</v>
      </c>
      <c r="E8096" s="3" t="s">
        <v>915</v>
      </c>
    </row>
    <row r="8097" spans="1:5">
      <c r="A8097">
        <v>8095</v>
      </c>
      <c r="B8097" s="3" t="s">
        <v>21120</v>
      </c>
      <c r="C8097" s="3" t="s">
        <v>21121</v>
      </c>
      <c r="D8097" s="3" t="s">
        <v>21122</v>
      </c>
      <c r="E8097" s="3" t="s">
        <v>6121</v>
      </c>
    </row>
    <row r="8098" spans="1:5">
      <c r="A8098">
        <v>8096</v>
      </c>
      <c r="B8098" s="3" t="s">
        <v>21120</v>
      </c>
      <c r="C8098" s="3" t="s">
        <v>21121</v>
      </c>
      <c r="D8098" s="3" t="s">
        <v>21123</v>
      </c>
      <c r="E8098" s="3" t="s">
        <v>5241</v>
      </c>
    </row>
    <row r="8099" spans="1:5">
      <c r="A8099">
        <v>8097</v>
      </c>
      <c r="B8099" s="3" t="s">
        <v>21120</v>
      </c>
      <c r="C8099" s="3" t="s">
        <v>21121</v>
      </c>
      <c r="D8099" s="3" t="s">
        <v>21124</v>
      </c>
      <c r="E8099" s="3" t="s">
        <v>8995</v>
      </c>
    </row>
    <row r="8100" spans="1:5">
      <c r="A8100">
        <v>8098</v>
      </c>
      <c r="B8100" s="3" t="s">
        <v>21120</v>
      </c>
      <c r="C8100" s="3" t="s">
        <v>21125</v>
      </c>
      <c r="D8100" s="3" t="s">
        <v>21126</v>
      </c>
      <c r="E8100" s="3" t="s">
        <v>53</v>
      </c>
    </row>
    <row r="8101" spans="1:5">
      <c r="A8101">
        <v>8099</v>
      </c>
      <c r="B8101" s="3" t="s">
        <v>21120</v>
      </c>
      <c r="C8101" s="3" t="s">
        <v>21125</v>
      </c>
      <c r="D8101" s="3" t="s">
        <v>21127</v>
      </c>
      <c r="E8101" s="3" t="s">
        <v>5218</v>
      </c>
    </row>
    <row r="8102" spans="1:5">
      <c r="A8102">
        <v>8100</v>
      </c>
      <c r="B8102" s="3" t="s">
        <v>22615</v>
      </c>
      <c r="C8102" s="3" t="s">
        <v>22616</v>
      </c>
      <c r="D8102" s="3" t="s">
        <v>22617</v>
      </c>
      <c r="E8102" s="3" t="s">
        <v>4699</v>
      </c>
    </row>
    <row r="8103" spans="1:5">
      <c r="A8103">
        <v>8101</v>
      </c>
      <c r="B8103" s="3" t="s">
        <v>22615</v>
      </c>
      <c r="C8103" s="3" t="s">
        <v>22616</v>
      </c>
      <c r="D8103" s="3" t="s">
        <v>22618</v>
      </c>
      <c r="E8103" s="3" t="s">
        <v>16061</v>
      </c>
    </row>
    <row r="8104" spans="1:5">
      <c r="A8104">
        <v>8102</v>
      </c>
      <c r="B8104" s="3" t="s">
        <v>22615</v>
      </c>
      <c r="C8104" s="3" t="s">
        <v>22619</v>
      </c>
      <c r="D8104" s="3" t="s">
        <v>22620</v>
      </c>
      <c r="E8104" s="3" t="s">
        <v>13963</v>
      </c>
    </row>
    <row r="8105" spans="1:5">
      <c r="A8105">
        <v>8103</v>
      </c>
      <c r="B8105" s="3" t="s">
        <v>24466</v>
      </c>
      <c r="C8105" s="3" t="s">
        <v>24467</v>
      </c>
      <c r="D8105" s="3" t="s">
        <v>24468</v>
      </c>
      <c r="E8105" s="3" t="s">
        <v>2363</v>
      </c>
    </row>
    <row r="8106" spans="1:5">
      <c r="A8106">
        <v>8104</v>
      </c>
      <c r="B8106" s="3" t="s">
        <v>17786</v>
      </c>
      <c r="C8106" s="3" t="s">
        <v>17787</v>
      </c>
      <c r="D8106" s="3" t="s">
        <v>17788</v>
      </c>
      <c r="E8106" s="3" t="s">
        <v>3772</v>
      </c>
    </row>
    <row r="8107" spans="1:5">
      <c r="A8107">
        <v>8105</v>
      </c>
      <c r="B8107" s="3" t="s">
        <v>28850</v>
      </c>
      <c r="C8107" s="3" t="s">
        <v>28851</v>
      </c>
      <c r="D8107" s="3" t="s">
        <v>28852</v>
      </c>
      <c r="E8107" s="3" t="s">
        <v>4457</v>
      </c>
    </row>
    <row r="8108" spans="1:5">
      <c r="A8108">
        <v>8106</v>
      </c>
      <c r="B8108" s="3" t="s">
        <v>20577</v>
      </c>
      <c r="C8108" s="3" t="s">
        <v>20578</v>
      </c>
      <c r="D8108" s="3" t="s">
        <v>20579</v>
      </c>
      <c r="E8108" s="3" t="s">
        <v>9495</v>
      </c>
    </row>
    <row r="8109" spans="1:5">
      <c r="A8109">
        <v>8107</v>
      </c>
      <c r="B8109" s="3" t="s">
        <v>8459</v>
      </c>
      <c r="C8109" s="3" t="s">
        <v>8460</v>
      </c>
      <c r="D8109" s="3" t="s">
        <v>8461</v>
      </c>
      <c r="E8109" s="3" t="s">
        <v>5816</v>
      </c>
    </row>
    <row r="8110" spans="1:5">
      <c r="A8110">
        <v>8108</v>
      </c>
      <c r="B8110" s="3" t="s">
        <v>8459</v>
      </c>
      <c r="C8110" s="3" t="s">
        <v>8462</v>
      </c>
      <c r="D8110" s="3" t="s">
        <v>8463</v>
      </c>
      <c r="E8110" s="3" t="s">
        <v>552</v>
      </c>
    </row>
    <row r="8111" spans="1:5">
      <c r="A8111">
        <v>8109</v>
      </c>
      <c r="B8111" s="3" t="s">
        <v>4373</v>
      </c>
      <c r="C8111" s="3" t="s">
        <v>4374</v>
      </c>
      <c r="D8111" s="3" t="s">
        <v>4375</v>
      </c>
      <c r="E8111" s="3" t="s">
        <v>4376</v>
      </c>
    </row>
    <row r="8112" spans="1:5">
      <c r="A8112">
        <v>8110</v>
      </c>
      <c r="B8112" s="3" t="s">
        <v>27366</v>
      </c>
      <c r="C8112" s="3" t="s">
        <v>27367</v>
      </c>
      <c r="D8112" s="3" t="s">
        <v>27368</v>
      </c>
      <c r="E8112" s="3" t="s">
        <v>6279</v>
      </c>
    </row>
    <row r="8113" spans="1:5">
      <c r="A8113">
        <v>8111</v>
      </c>
      <c r="B8113" s="3" t="s">
        <v>18663</v>
      </c>
      <c r="C8113" s="3" t="s">
        <v>18664</v>
      </c>
      <c r="D8113" s="3" t="s">
        <v>18665</v>
      </c>
      <c r="E8113" s="3" t="s">
        <v>1276</v>
      </c>
    </row>
    <row r="8114" spans="1:5">
      <c r="A8114">
        <v>8112</v>
      </c>
      <c r="B8114" s="3" t="s">
        <v>21750</v>
      </c>
      <c r="C8114" s="3" t="s">
        <v>21751</v>
      </c>
      <c r="D8114" s="3" t="s">
        <v>21752</v>
      </c>
      <c r="E8114" s="3" t="s">
        <v>3388</v>
      </c>
    </row>
    <row r="8115" spans="1:5">
      <c r="A8115">
        <v>8113</v>
      </c>
      <c r="B8115" s="3" t="s">
        <v>22780</v>
      </c>
      <c r="C8115" s="3" t="s">
        <v>22781</v>
      </c>
      <c r="D8115" s="3" t="s">
        <v>22782</v>
      </c>
      <c r="E8115" s="3" t="s">
        <v>617</v>
      </c>
    </row>
    <row r="8116" spans="1:5">
      <c r="A8116">
        <v>8114</v>
      </c>
      <c r="B8116" s="3" t="s">
        <v>9239</v>
      </c>
      <c r="C8116" s="3" t="s">
        <v>9240</v>
      </c>
      <c r="D8116" s="3" t="s">
        <v>9241</v>
      </c>
      <c r="E8116" s="3" t="s">
        <v>1745</v>
      </c>
    </row>
    <row r="8117" spans="1:5">
      <c r="A8117">
        <v>8115</v>
      </c>
      <c r="B8117" s="3" t="s">
        <v>22473</v>
      </c>
      <c r="C8117" s="3" t="s">
        <v>22474</v>
      </c>
      <c r="D8117" s="3" t="s">
        <v>22475</v>
      </c>
      <c r="E8117" s="3" t="s">
        <v>2355</v>
      </c>
    </row>
    <row r="8118" spans="1:5">
      <c r="A8118">
        <v>8116</v>
      </c>
      <c r="B8118" s="3" t="s">
        <v>20838</v>
      </c>
      <c r="C8118" s="3" t="s">
        <v>20839</v>
      </c>
      <c r="D8118" s="3" t="s">
        <v>20840</v>
      </c>
      <c r="E8118" s="3" t="s">
        <v>4161</v>
      </c>
    </row>
    <row r="8119" spans="1:5">
      <c r="A8119">
        <v>8117</v>
      </c>
      <c r="B8119" s="3" t="s">
        <v>10149</v>
      </c>
      <c r="C8119" s="3" t="s">
        <v>10150</v>
      </c>
      <c r="D8119" s="3" t="s">
        <v>10151</v>
      </c>
      <c r="E8119" s="3" t="s">
        <v>4618</v>
      </c>
    </row>
    <row r="8120" spans="1:5">
      <c r="A8120">
        <v>8118</v>
      </c>
      <c r="B8120" s="3" t="s">
        <v>24959</v>
      </c>
      <c r="C8120" s="3" t="s">
        <v>24960</v>
      </c>
      <c r="D8120" s="3" t="s">
        <v>24961</v>
      </c>
      <c r="E8120" s="3" t="s">
        <v>110</v>
      </c>
    </row>
    <row r="8121" spans="1:5">
      <c r="A8121">
        <v>8119</v>
      </c>
      <c r="B8121" s="3" t="s">
        <v>12970</v>
      </c>
      <c r="C8121" s="3" t="s">
        <v>12971</v>
      </c>
      <c r="D8121" s="3" t="s">
        <v>12972</v>
      </c>
      <c r="E8121" s="3" t="s">
        <v>3927</v>
      </c>
    </row>
    <row r="8122" spans="1:5">
      <c r="A8122">
        <v>8120</v>
      </c>
      <c r="B8122" s="3" t="s">
        <v>12970</v>
      </c>
      <c r="C8122" s="3" t="s">
        <v>12971</v>
      </c>
      <c r="D8122" s="3" t="s">
        <v>12973</v>
      </c>
      <c r="E8122" s="3" t="s">
        <v>2091</v>
      </c>
    </row>
    <row r="8123" spans="1:5">
      <c r="A8123">
        <v>8121</v>
      </c>
      <c r="B8123" s="3" t="s">
        <v>12970</v>
      </c>
      <c r="C8123" s="3" t="s">
        <v>12971</v>
      </c>
      <c r="D8123" s="3" t="s">
        <v>12974</v>
      </c>
      <c r="E8123" s="3" t="s">
        <v>3460</v>
      </c>
    </row>
    <row r="8124" spans="1:5">
      <c r="A8124">
        <v>8122</v>
      </c>
      <c r="B8124" s="3" t="s">
        <v>12970</v>
      </c>
      <c r="C8124" s="3" t="s">
        <v>12971</v>
      </c>
      <c r="D8124" s="3" t="s">
        <v>12975</v>
      </c>
      <c r="E8124" s="3" t="s">
        <v>3003</v>
      </c>
    </row>
    <row r="8125" spans="1:5">
      <c r="A8125">
        <v>8123</v>
      </c>
      <c r="B8125" s="3" t="s">
        <v>5971</v>
      </c>
      <c r="C8125" s="3" t="s">
        <v>5972</v>
      </c>
      <c r="D8125" s="3" t="s">
        <v>5973</v>
      </c>
      <c r="E8125" s="3" t="s">
        <v>609</v>
      </c>
    </row>
    <row r="8126" spans="1:5">
      <c r="A8126">
        <v>8124</v>
      </c>
      <c r="B8126" s="3" t="s">
        <v>23918</v>
      </c>
      <c r="C8126" s="3" t="s">
        <v>23919</v>
      </c>
      <c r="D8126" s="3" t="s">
        <v>23920</v>
      </c>
      <c r="E8126" s="3" t="s">
        <v>10218</v>
      </c>
    </row>
    <row r="8127" spans="1:5">
      <c r="A8127">
        <v>8125</v>
      </c>
      <c r="B8127" s="3" t="s">
        <v>23918</v>
      </c>
      <c r="C8127" s="3" t="s">
        <v>29056</v>
      </c>
      <c r="D8127" s="3" t="s">
        <v>29057</v>
      </c>
      <c r="E8127" s="3" t="s">
        <v>53</v>
      </c>
    </row>
    <row r="8128" spans="1:5">
      <c r="A8128">
        <v>8126</v>
      </c>
      <c r="B8128" s="3" t="s">
        <v>23918</v>
      </c>
      <c r="C8128" s="3" t="s">
        <v>29058</v>
      </c>
      <c r="D8128" s="3" t="s">
        <v>29059</v>
      </c>
      <c r="E8128" s="3" t="s">
        <v>7624</v>
      </c>
    </row>
    <row r="8129" spans="1:5">
      <c r="A8129">
        <v>8127</v>
      </c>
      <c r="B8129" s="3" t="s">
        <v>5648</v>
      </c>
      <c r="C8129" s="3" t="s">
        <v>5649</v>
      </c>
      <c r="D8129" s="3" t="s">
        <v>5650</v>
      </c>
      <c r="E8129" s="3" t="s">
        <v>4298</v>
      </c>
    </row>
    <row r="8130" spans="1:5">
      <c r="A8130">
        <v>8128</v>
      </c>
      <c r="B8130" s="3" t="s">
        <v>5648</v>
      </c>
      <c r="C8130" s="3" t="s">
        <v>5651</v>
      </c>
      <c r="D8130" s="3" t="s">
        <v>5652</v>
      </c>
      <c r="E8130" s="3" t="s">
        <v>1228</v>
      </c>
    </row>
    <row r="8131" spans="1:5">
      <c r="A8131">
        <v>8129</v>
      </c>
      <c r="B8131" s="3" t="s">
        <v>5648</v>
      </c>
      <c r="C8131" s="3" t="s">
        <v>5653</v>
      </c>
      <c r="D8131" s="3" t="s">
        <v>5654</v>
      </c>
      <c r="E8131" s="3" t="s">
        <v>4298</v>
      </c>
    </row>
    <row r="8132" spans="1:5">
      <c r="A8132">
        <v>8130</v>
      </c>
      <c r="B8132" s="3" t="s">
        <v>27328</v>
      </c>
      <c r="C8132" s="3" t="s">
        <v>27329</v>
      </c>
      <c r="D8132" s="3" t="s">
        <v>27330</v>
      </c>
      <c r="E8132" s="3" t="s">
        <v>8668</v>
      </c>
    </row>
    <row r="8133" spans="1:5">
      <c r="A8133">
        <v>8131</v>
      </c>
      <c r="B8133" s="3" t="s">
        <v>5466</v>
      </c>
      <c r="C8133" s="3" t="s">
        <v>5467</v>
      </c>
      <c r="D8133" s="3" t="s">
        <v>5468</v>
      </c>
      <c r="E8133" s="3" t="s">
        <v>4328</v>
      </c>
    </row>
    <row r="8134" spans="1:5">
      <c r="A8134">
        <v>8132</v>
      </c>
      <c r="B8134" s="3" t="s">
        <v>5466</v>
      </c>
      <c r="C8134" s="3" t="s">
        <v>5467</v>
      </c>
      <c r="D8134" s="3" t="s">
        <v>5469</v>
      </c>
      <c r="E8134" s="3" t="s">
        <v>1327</v>
      </c>
    </row>
    <row r="8135" spans="1:5">
      <c r="A8135">
        <v>8133</v>
      </c>
      <c r="B8135" s="3" t="s">
        <v>5466</v>
      </c>
      <c r="C8135" s="3" t="s">
        <v>5470</v>
      </c>
      <c r="D8135" s="3" t="s">
        <v>5471</v>
      </c>
      <c r="E8135" s="3" t="s">
        <v>5472</v>
      </c>
    </row>
    <row r="8136" spans="1:5">
      <c r="A8136">
        <v>8134</v>
      </c>
      <c r="B8136" s="3" t="s">
        <v>5466</v>
      </c>
      <c r="C8136" s="3" t="s">
        <v>5473</v>
      </c>
      <c r="D8136" s="3" t="s">
        <v>5474</v>
      </c>
      <c r="E8136" s="3" t="s">
        <v>5475</v>
      </c>
    </row>
    <row r="8137" spans="1:5">
      <c r="A8137">
        <v>8135</v>
      </c>
      <c r="B8137" s="3" t="s">
        <v>5466</v>
      </c>
      <c r="C8137" s="3" t="s">
        <v>5476</v>
      </c>
      <c r="D8137" s="3" t="s">
        <v>5477</v>
      </c>
      <c r="E8137" s="3" t="s">
        <v>3048</v>
      </c>
    </row>
    <row r="8138" spans="1:5">
      <c r="A8138">
        <v>8136</v>
      </c>
      <c r="B8138" s="3" t="s">
        <v>5466</v>
      </c>
      <c r="C8138" s="3" t="s">
        <v>5478</v>
      </c>
      <c r="D8138" s="3" t="s">
        <v>5479</v>
      </c>
      <c r="E8138" s="3" t="s">
        <v>5480</v>
      </c>
    </row>
    <row r="8139" spans="1:5">
      <c r="A8139">
        <v>8137</v>
      </c>
      <c r="B8139" s="3" t="s">
        <v>5466</v>
      </c>
      <c r="C8139" s="3" t="s">
        <v>5481</v>
      </c>
      <c r="D8139" s="3" t="s">
        <v>5482</v>
      </c>
      <c r="E8139" s="3" t="s">
        <v>2597</v>
      </c>
    </row>
    <row r="8140" spans="1:5">
      <c r="A8140">
        <v>8138</v>
      </c>
      <c r="B8140" s="3" t="s">
        <v>5466</v>
      </c>
      <c r="C8140" s="3" t="s">
        <v>5483</v>
      </c>
      <c r="D8140" s="3" t="s">
        <v>5484</v>
      </c>
      <c r="E8140" s="3" t="s">
        <v>37</v>
      </c>
    </row>
    <row r="8141" spans="1:5">
      <c r="A8141">
        <v>8139</v>
      </c>
      <c r="B8141" s="3" t="s">
        <v>5466</v>
      </c>
      <c r="C8141" s="3" t="s">
        <v>5485</v>
      </c>
      <c r="D8141" s="3" t="s">
        <v>5486</v>
      </c>
      <c r="E8141" s="3" t="s">
        <v>541</v>
      </c>
    </row>
    <row r="8142" spans="1:5">
      <c r="A8142">
        <v>8140</v>
      </c>
      <c r="B8142" s="3" t="s">
        <v>5466</v>
      </c>
      <c r="C8142" s="3" t="s">
        <v>5485</v>
      </c>
      <c r="D8142" s="3" t="s">
        <v>5487</v>
      </c>
      <c r="E8142" s="3" t="s">
        <v>2197</v>
      </c>
    </row>
    <row r="8143" spans="1:5">
      <c r="A8143">
        <v>8141</v>
      </c>
      <c r="B8143" s="3" t="s">
        <v>23791</v>
      </c>
      <c r="C8143" s="3" t="s">
        <v>23792</v>
      </c>
      <c r="D8143" s="3" t="s">
        <v>23793</v>
      </c>
      <c r="E8143" s="3" t="s">
        <v>6981</v>
      </c>
    </row>
    <row r="8144" spans="1:5">
      <c r="A8144">
        <v>8142</v>
      </c>
      <c r="B8144" s="3" t="s">
        <v>27328</v>
      </c>
      <c r="C8144" s="3" t="s">
        <v>27331</v>
      </c>
      <c r="D8144" s="3" t="s">
        <v>27332</v>
      </c>
      <c r="E8144" s="3" t="s">
        <v>3706</v>
      </c>
    </row>
    <row r="8145" spans="1:5">
      <c r="A8145">
        <v>8143</v>
      </c>
      <c r="B8145" s="3" t="s">
        <v>19243</v>
      </c>
      <c r="C8145" s="3" t="s">
        <v>19244</v>
      </c>
      <c r="D8145" s="3" t="s">
        <v>19245</v>
      </c>
      <c r="E8145" s="3" t="s">
        <v>1931</v>
      </c>
    </row>
    <row r="8146" spans="1:5">
      <c r="A8146">
        <v>8144</v>
      </c>
      <c r="B8146" s="3" t="s">
        <v>25715</v>
      </c>
      <c r="C8146" s="3" t="s">
        <v>25716</v>
      </c>
      <c r="D8146" s="3" t="s">
        <v>25717</v>
      </c>
      <c r="E8146" s="3" t="s">
        <v>6416</v>
      </c>
    </row>
    <row r="8147" spans="1:5">
      <c r="A8147">
        <v>8145</v>
      </c>
      <c r="B8147" s="3" t="s">
        <v>13059</v>
      </c>
      <c r="C8147" s="3" t="s">
        <v>13060</v>
      </c>
      <c r="D8147" s="3" t="s">
        <v>13061</v>
      </c>
      <c r="E8147" s="3" t="s">
        <v>4664</v>
      </c>
    </row>
    <row r="8148" spans="1:5">
      <c r="A8148">
        <v>8146</v>
      </c>
      <c r="B8148" s="3" t="s">
        <v>2270</v>
      </c>
      <c r="C8148" s="3" t="s">
        <v>2271</v>
      </c>
      <c r="D8148" s="3" t="s">
        <v>2272</v>
      </c>
      <c r="E8148" s="3" t="s">
        <v>2273</v>
      </c>
    </row>
    <row r="8149" spans="1:5">
      <c r="A8149">
        <v>8147</v>
      </c>
      <c r="B8149" s="3" t="s">
        <v>2270</v>
      </c>
      <c r="C8149" s="3" t="s">
        <v>2271</v>
      </c>
      <c r="D8149" s="3" t="s">
        <v>2274</v>
      </c>
      <c r="E8149" s="3" t="s">
        <v>656</v>
      </c>
    </row>
    <row r="8150" spans="1:5">
      <c r="A8150">
        <v>8148</v>
      </c>
      <c r="B8150" s="3" t="s">
        <v>13062</v>
      </c>
      <c r="C8150" s="3" t="s">
        <v>13063</v>
      </c>
      <c r="D8150" s="3" t="s">
        <v>13064</v>
      </c>
      <c r="E8150" s="3" t="s">
        <v>3003</v>
      </c>
    </row>
    <row r="8151" spans="1:5">
      <c r="A8151">
        <v>8149</v>
      </c>
      <c r="B8151" s="3" t="s">
        <v>8193</v>
      </c>
      <c r="C8151" s="3" t="s">
        <v>8194</v>
      </c>
      <c r="D8151" s="3" t="s">
        <v>8195</v>
      </c>
      <c r="E8151" s="3" t="s">
        <v>1053</v>
      </c>
    </row>
    <row r="8152" spans="1:5">
      <c r="A8152">
        <v>8150</v>
      </c>
      <c r="B8152" s="3" t="s">
        <v>16694</v>
      </c>
      <c r="C8152" s="3" t="s">
        <v>16695</v>
      </c>
      <c r="D8152" s="3" t="s">
        <v>16696</v>
      </c>
      <c r="E8152" s="3" t="s">
        <v>992</v>
      </c>
    </row>
    <row r="8153" spans="1:5">
      <c r="A8153">
        <v>8151</v>
      </c>
      <c r="B8153" s="3" t="s">
        <v>16694</v>
      </c>
      <c r="C8153" s="3" t="s">
        <v>16695</v>
      </c>
      <c r="D8153" s="3" t="s">
        <v>16697</v>
      </c>
      <c r="E8153" s="3" t="s">
        <v>1289</v>
      </c>
    </row>
    <row r="8154" spans="1:5">
      <c r="A8154">
        <v>8152</v>
      </c>
      <c r="B8154" s="3" t="s">
        <v>25239</v>
      </c>
      <c r="C8154" s="3" t="s">
        <v>25240</v>
      </c>
      <c r="D8154" s="3" t="s">
        <v>25241</v>
      </c>
      <c r="E8154" s="3" t="s">
        <v>17146</v>
      </c>
    </row>
    <row r="8155" spans="1:5">
      <c r="A8155">
        <v>8153</v>
      </c>
      <c r="B8155" s="3" t="s">
        <v>15914</v>
      </c>
      <c r="C8155" s="3" t="s">
        <v>15915</v>
      </c>
      <c r="D8155" s="3" t="s">
        <v>15916</v>
      </c>
      <c r="E8155" s="3" t="s">
        <v>5218</v>
      </c>
    </row>
    <row r="8156" spans="1:5">
      <c r="A8156">
        <v>8154</v>
      </c>
      <c r="B8156" s="3" t="s">
        <v>1063</v>
      </c>
      <c r="C8156" s="3" t="s">
        <v>1064</v>
      </c>
      <c r="D8156" s="3" t="s">
        <v>1065</v>
      </c>
      <c r="E8156" s="3" t="s">
        <v>1066</v>
      </c>
    </row>
    <row r="8157" spans="1:5">
      <c r="A8157">
        <v>8155</v>
      </c>
      <c r="B8157" s="3" t="s">
        <v>12547</v>
      </c>
      <c r="C8157" s="3" t="s">
        <v>12548</v>
      </c>
      <c r="D8157" s="3" t="s">
        <v>12549</v>
      </c>
      <c r="E8157" s="3" t="s">
        <v>8055</v>
      </c>
    </row>
    <row r="8158" spans="1:5">
      <c r="A8158">
        <v>8156</v>
      </c>
      <c r="B8158" s="3" t="s">
        <v>12547</v>
      </c>
      <c r="C8158" s="3" t="s">
        <v>12550</v>
      </c>
      <c r="D8158" s="3" t="s">
        <v>12551</v>
      </c>
      <c r="E8158" s="3" t="s">
        <v>23</v>
      </c>
    </row>
    <row r="8159" spans="1:5">
      <c r="A8159">
        <v>8157</v>
      </c>
      <c r="B8159" s="3" t="s">
        <v>12547</v>
      </c>
      <c r="C8159" s="3" t="s">
        <v>12552</v>
      </c>
      <c r="D8159" s="3" t="s">
        <v>12553</v>
      </c>
      <c r="E8159" s="3" t="s">
        <v>363</v>
      </c>
    </row>
    <row r="8160" spans="1:5">
      <c r="A8160">
        <v>8158</v>
      </c>
      <c r="B8160" s="3" t="s">
        <v>2986</v>
      </c>
      <c r="C8160" s="3" t="s">
        <v>2987</v>
      </c>
      <c r="D8160" s="3" t="s">
        <v>2988</v>
      </c>
      <c r="E8160" s="3" t="s">
        <v>2989</v>
      </c>
    </row>
    <row r="8161" spans="1:5">
      <c r="A8161">
        <v>8159</v>
      </c>
      <c r="B8161" s="3" t="s">
        <v>21289</v>
      </c>
      <c r="C8161" s="3" t="s">
        <v>21290</v>
      </c>
      <c r="D8161" s="3" t="s">
        <v>21291</v>
      </c>
      <c r="E8161" s="3" t="s">
        <v>140</v>
      </c>
    </row>
    <row r="8162" spans="1:5">
      <c r="A8162">
        <v>8160</v>
      </c>
      <c r="B8162" s="3" t="s">
        <v>21289</v>
      </c>
      <c r="C8162" s="3" t="s">
        <v>21290</v>
      </c>
      <c r="D8162" s="3" t="s">
        <v>21292</v>
      </c>
      <c r="E8162" s="3" t="s">
        <v>3829</v>
      </c>
    </row>
    <row r="8163" spans="1:5">
      <c r="A8163">
        <v>8161</v>
      </c>
      <c r="B8163" s="3" t="s">
        <v>21289</v>
      </c>
      <c r="C8163" s="3" t="s">
        <v>21290</v>
      </c>
      <c r="D8163" s="3" t="s">
        <v>21293</v>
      </c>
      <c r="E8163" s="3" t="s">
        <v>8590</v>
      </c>
    </row>
    <row r="8164" spans="1:5">
      <c r="A8164">
        <v>8162</v>
      </c>
      <c r="B8164" s="3" t="s">
        <v>21289</v>
      </c>
      <c r="C8164" s="3" t="s">
        <v>21290</v>
      </c>
      <c r="D8164" s="3" t="s">
        <v>21294</v>
      </c>
      <c r="E8164" s="3" t="s">
        <v>3547</v>
      </c>
    </row>
    <row r="8165" spans="1:5">
      <c r="A8165">
        <v>8163</v>
      </c>
      <c r="B8165" s="3" t="s">
        <v>21289</v>
      </c>
      <c r="C8165" s="3" t="s">
        <v>21295</v>
      </c>
      <c r="D8165" s="3" t="s">
        <v>21296</v>
      </c>
      <c r="E8165" s="3" t="s">
        <v>2311</v>
      </c>
    </row>
    <row r="8166" spans="1:5">
      <c r="A8166">
        <v>8164</v>
      </c>
      <c r="B8166" s="3" t="s">
        <v>28382</v>
      </c>
      <c r="C8166" s="3" t="s">
        <v>28383</v>
      </c>
      <c r="D8166" s="3" t="s">
        <v>28384</v>
      </c>
      <c r="E8166" s="3" t="s">
        <v>3158</v>
      </c>
    </row>
    <row r="8167" spans="1:5">
      <c r="A8167">
        <v>8165</v>
      </c>
      <c r="B8167" s="3" t="s">
        <v>21289</v>
      </c>
      <c r="C8167" s="3" t="s">
        <v>21297</v>
      </c>
      <c r="D8167" s="3" t="s">
        <v>21298</v>
      </c>
      <c r="E8167" s="3" t="s">
        <v>1812</v>
      </c>
    </row>
    <row r="8168" spans="1:5">
      <c r="A8168">
        <v>8166</v>
      </c>
      <c r="B8168" s="3" t="s">
        <v>21289</v>
      </c>
      <c r="C8168" s="3" t="s">
        <v>21299</v>
      </c>
      <c r="D8168" s="3" t="s">
        <v>21300</v>
      </c>
      <c r="E8168" s="3" t="s">
        <v>3216</v>
      </c>
    </row>
    <row r="8169" spans="1:5">
      <c r="A8169">
        <v>8167</v>
      </c>
      <c r="B8169" s="3" t="s">
        <v>21289</v>
      </c>
      <c r="C8169" s="3" t="s">
        <v>21301</v>
      </c>
      <c r="D8169" s="3" t="s">
        <v>21302</v>
      </c>
      <c r="E8169" s="3" t="s">
        <v>5496</v>
      </c>
    </row>
    <row r="8170" spans="1:5">
      <c r="A8170">
        <v>8168</v>
      </c>
      <c r="B8170" s="3" t="s">
        <v>21289</v>
      </c>
      <c r="C8170" s="3" t="s">
        <v>21303</v>
      </c>
      <c r="D8170" s="3" t="s">
        <v>21304</v>
      </c>
      <c r="E8170" s="3" t="s">
        <v>5496</v>
      </c>
    </row>
    <row r="8171" spans="1:5">
      <c r="A8171">
        <v>8169</v>
      </c>
      <c r="B8171" s="3" t="s">
        <v>8114</v>
      </c>
      <c r="C8171" s="3" t="s">
        <v>8115</v>
      </c>
      <c r="D8171" s="3" t="s">
        <v>8116</v>
      </c>
      <c r="E8171" s="3" t="s">
        <v>153</v>
      </c>
    </row>
    <row r="8172" spans="1:5">
      <c r="A8172">
        <v>8170</v>
      </c>
      <c r="B8172" s="3" t="s">
        <v>27314</v>
      </c>
      <c r="C8172" s="3" t="s">
        <v>27315</v>
      </c>
      <c r="D8172" s="3" t="s">
        <v>27316</v>
      </c>
      <c r="E8172" s="3" t="s">
        <v>2015</v>
      </c>
    </row>
    <row r="8173" spans="1:5">
      <c r="A8173">
        <v>8171</v>
      </c>
      <c r="B8173" s="3" t="s">
        <v>27314</v>
      </c>
      <c r="C8173" s="3" t="s">
        <v>27317</v>
      </c>
      <c r="D8173" s="3" t="s">
        <v>27318</v>
      </c>
      <c r="E8173" s="3" t="s">
        <v>3212</v>
      </c>
    </row>
    <row r="8174" spans="1:5">
      <c r="A8174">
        <v>8172</v>
      </c>
      <c r="B8174" s="3" t="s">
        <v>20898</v>
      </c>
      <c r="C8174" s="3" t="s">
        <v>20899</v>
      </c>
      <c r="D8174" s="3" t="s">
        <v>20900</v>
      </c>
      <c r="E8174" s="3" t="s">
        <v>447</v>
      </c>
    </row>
    <row r="8175" spans="1:5">
      <c r="A8175">
        <v>8173</v>
      </c>
      <c r="B8175" s="3" t="s">
        <v>2773</v>
      </c>
      <c r="C8175" s="3" t="s">
        <v>2774</v>
      </c>
      <c r="D8175" s="3" t="s">
        <v>2775</v>
      </c>
      <c r="E8175" s="3" t="s">
        <v>2776</v>
      </c>
    </row>
    <row r="8176" spans="1:5">
      <c r="A8176">
        <v>8174</v>
      </c>
      <c r="B8176" s="3" t="s">
        <v>2773</v>
      </c>
      <c r="C8176" s="3" t="s">
        <v>2777</v>
      </c>
      <c r="D8176" s="3" t="s">
        <v>2778</v>
      </c>
      <c r="E8176" s="3" t="s">
        <v>1351</v>
      </c>
    </row>
    <row r="8177" spans="1:5">
      <c r="A8177">
        <v>8175</v>
      </c>
      <c r="B8177" s="3" t="s">
        <v>2773</v>
      </c>
      <c r="C8177" s="3" t="s">
        <v>2777</v>
      </c>
      <c r="D8177" s="3" t="s">
        <v>2779</v>
      </c>
      <c r="E8177" s="3" t="s">
        <v>2780</v>
      </c>
    </row>
    <row r="8178" spans="1:5">
      <c r="A8178">
        <v>8176</v>
      </c>
      <c r="B8178" s="3" t="s">
        <v>5832</v>
      </c>
      <c r="C8178" s="3" t="s">
        <v>5833</v>
      </c>
      <c r="D8178" s="3" t="s">
        <v>5834</v>
      </c>
      <c r="E8178" s="3" t="s">
        <v>3706</v>
      </c>
    </row>
    <row r="8179" spans="1:5">
      <c r="A8179">
        <v>8177</v>
      </c>
      <c r="B8179" s="3" t="s">
        <v>19644</v>
      </c>
      <c r="C8179" s="3" t="s">
        <v>19645</v>
      </c>
      <c r="D8179" s="3" t="s">
        <v>19646</v>
      </c>
      <c r="E8179" s="3" t="s">
        <v>4537</v>
      </c>
    </row>
    <row r="8180" spans="1:5">
      <c r="A8180">
        <v>8178</v>
      </c>
      <c r="B8180" s="3" t="s">
        <v>17613</v>
      </c>
      <c r="C8180" s="3" t="s">
        <v>17614</v>
      </c>
      <c r="D8180" s="3" t="s">
        <v>17615</v>
      </c>
      <c r="E8180" s="3" t="s">
        <v>14338</v>
      </c>
    </row>
    <row r="8181" spans="1:5">
      <c r="A8181">
        <v>8179</v>
      </c>
      <c r="B8181" s="3" t="s">
        <v>1128</v>
      </c>
      <c r="C8181" s="3" t="s">
        <v>1129</v>
      </c>
      <c r="D8181" s="3" t="s">
        <v>1130</v>
      </c>
      <c r="E8181" s="3" t="s">
        <v>1131</v>
      </c>
    </row>
    <row r="8182" spans="1:5">
      <c r="A8182">
        <v>8180</v>
      </c>
      <c r="B8182" s="3" t="s">
        <v>18711</v>
      </c>
      <c r="C8182" s="3" t="s">
        <v>18712</v>
      </c>
      <c r="D8182" s="3" t="s">
        <v>18713</v>
      </c>
      <c r="E8182" s="3" t="s">
        <v>3597</v>
      </c>
    </row>
    <row r="8183" spans="1:5">
      <c r="A8183">
        <v>8181</v>
      </c>
      <c r="B8183" s="3" t="s">
        <v>7480</v>
      </c>
      <c r="C8183" s="3" t="s">
        <v>7481</v>
      </c>
      <c r="D8183" s="3" t="s">
        <v>7482</v>
      </c>
      <c r="E8183" s="3" t="s">
        <v>7483</v>
      </c>
    </row>
    <row r="8184" spans="1:5">
      <c r="A8184">
        <v>8182</v>
      </c>
      <c r="B8184" s="3" t="s">
        <v>4976</v>
      </c>
      <c r="C8184" s="3" t="s">
        <v>4977</v>
      </c>
      <c r="D8184" s="3" t="s">
        <v>4978</v>
      </c>
      <c r="E8184" s="3" t="s">
        <v>4979</v>
      </c>
    </row>
    <row r="8185" spans="1:5">
      <c r="A8185">
        <v>8183</v>
      </c>
      <c r="B8185" s="3" t="s">
        <v>24950</v>
      </c>
      <c r="C8185" s="3" t="s">
        <v>24951</v>
      </c>
      <c r="D8185" s="3" t="s">
        <v>24952</v>
      </c>
      <c r="E8185" s="3" t="s">
        <v>14600</v>
      </c>
    </row>
    <row r="8186" spans="1:5">
      <c r="A8186">
        <v>8184</v>
      </c>
      <c r="B8186" s="3" t="s">
        <v>24552</v>
      </c>
      <c r="C8186" s="3" t="s">
        <v>24553</v>
      </c>
      <c r="D8186" s="3" t="s">
        <v>24554</v>
      </c>
      <c r="E8186" s="3" t="s">
        <v>5388</v>
      </c>
    </row>
    <row r="8187" spans="1:5">
      <c r="A8187">
        <v>8185</v>
      </c>
      <c r="B8187" s="3" t="s">
        <v>24552</v>
      </c>
      <c r="C8187" s="3" t="s">
        <v>24553</v>
      </c>
      <c r="D8187" s="3" t="s">
        <v>24555</v>
      </c>
      <c r="E8187" s="3" t="s">
        <v>1998</v>
      </c>
    </row>
    <row r="8188" spans="1:5">
      <c r="A8188">
        <v>8186</v>
      </c>
      <c r="B8188" s="3" t="s">
        <v>24552</v>
      </c>
      <c r="C8188" s="3" t="s">
        <v>24553</v>
      </c>
      <c r="D8188" s="3" t="s">
        <v>24556</v>
      </c>
      <c r="E8188" s="3" t="s">
        <v>4523</v>
      </c>
    </row>
    <row r="8189" spans="1:5">
      <c r="A8189">
        <v>8187</v>
      </c>
      <c r="B8189" s="3" t="s">
        <v>24552</v>
      </c>
      <c r="C8189" s="3" t="s">
        <v>24553</v>
      </c>
      <c r="D8189" s="3" t="s">
        <v>24557</v>
      </c>
      <c r="E8189" s="3" t="s">
        <v>3316</v>
      </c>
    </row>
    <row r="8190" spans="1:5">
      <c r="A8190">
        <v>8188</v>
      </c>
      <c r="B8190" s="3" t="s">
        <v>323</v>
      </c>
      <c r="C8190" s="3" t="s">
        <v>324</v>
      </c>
      <c r="D8190" s="3" t="s">
        <v>325</v>
      </c>
      <c r="E8190" s="3" t="s">
        <v>326</v>
      </c>
    </row>
    <row r="8191" spans="1:5">
      <c r="A8191">
        <v>8189</v>
      </c>
      <c r="B8191" s="3" t="s">
        <v>19707</v>
      </c>
      <c r="C8191" s="3" t="s">
        <v>19708</v>
      </c>
      <c r="D8191" s="3" t="s">
        <v>19709</v>
      </c>
      <c r="E8191" s="3" t="s">
        <v>2645</v>
      </c>
    </row>
    <row r="8192" spans="1:5">
      <c r="A8192">
        <v>8190</v>
      </c>
      <c r="B8192" s="3" t="s">
        <v>24102</v>
      </c>
      <c r="C8192" s="3" t="s">
        <v>19708</v>
      </c>
      <c r="D8192" s="3" t="s">
        <v>24103</v>
      </c>
      <c r="E8192" s="3" t="s">
        <v>356</v>
      </c>
    </row>
    <row r="8193" spans="1:5">
      <c r="A8193">
        <v>8191</v>
      </c>
      <c r="B8193" s="3" t="s">
        <v>24102</v>
      </c>
      <c r="C8193" s="3" t="s">
        <v>24104</v>
      </c>
      <c r="D8193" s="3" t="s">
        <v>24105</v>
      </c>
      <c r="E8193" s="3" t="s">
        <v>2136</v>
      </c>
    </row>
    <row r="8194" spans="1:5">
      <c r="A8194">
        <v>8192</v>
      </c>
      <c r="B8194" s="3" t="s">
        <v>24102</v>
      </c>
      <c r="C8194" s="3" t="s">
        <v>24104</v>
      </c>
      <c r="D8194" s="3" t="s">
        <v>24106</v>
      </c>
      <c r="E8194" s="3" t="s">
        <v>4995</v>
      </c>
    </row>
    <row r="8195" spans="1:5">
      <c r="A8195">
        <v>8193</v>
      </c>
      <c r="B8195" s="3" t="s">
        <v>24102</v>
      </c>
      <c r="C8195" s="3" t="s">
        <v>24104</v>
      </c>
      <c r="D8195" s="3" t="s">
        <v>24107</v>
      </c>
      <c r="E8195" s="3" t="s">
        <v>418</v>
      </c>
    </row>
    <row r="8196" spans="1:5">
      <c r="A8196">
        <v>8194</v>
      </c>
      <c r="B8196" s="3" t="s">
        <v>28262</v>
      </c>
      <c r="C8196" s="3" t="s">
        <v>28263</v>
      </c>
      <c r="D8196" s="3" t="s">
        <v>28264</v>
      </c>
      <c r="E8196" s="3" t="s">
        <v>635</v>
      </c>
    </row>
    <row r="8197" spans="1:5">
      <c r="A8197">
        <v>8195</v>
      </c>
      <c r="B8197" s="3" t="s">
        <v>12226</v>
      </c>
      <c r="C8197" s="3" t="s">
        <v>12227</v>
      </c>
      <c r="D8197" s="3" t="s">
        <v>12228</v>
      </c>
      <c r="E8197" s="3" t="s">
        <v>5634</v>
      </c>
    </row>
    <row r="8198" spans="1:5">
      <c r="A8198">
        <v>8196</v>
      </c>
      <c r="B8198" s="3" t="s">
        <v>6014</v>
      </c>
      <c r="C8198" s="3" t="s">
        <v>6015</v>
      </c>
      <c r="D8198" s="3" t="s">
        <v>6016</v>
      </c>
      <c r="E8198" s="3" t="s">
        <v>2526</v>
      </c>
    </row>
    <row r="8199" spans="1:5">
      <c r="A8199">
        <v>8197</v>
      </c>
      <c r="B8199" s="3" t="s">
        <v>24552</v>
      </c>
      <c r="C8199" s="3" t="s">
        <v>24558</v>
      </c>
      <c r="D8199" s="3" t="s">
        <v>24559</v>
      </c>
      <c r="E8199" s="3" t="s">
        <v>5442</v>
      </c>
    </row>
    <row r="8200" spans="1:5">
      <c r="A8200">
        <v>8198</v>
      </c>
      <c r="B8200" s="3" t="s">
        <v>24552</v>
      </c>
      <c r="C8200" s="3" t="s">
        <v>24560</v>
      </c>
      <c r="D8200" s="3" t="s">
        <v>24561</v>
      </c>
      <c r="E8200" s="3" t="s">
        <v>1273</v>
      </c>
    </row>
    <row r="8201" spans="1:5">
      <c r="A8201">
        <v>8199</v>
      </c>
      <c r="B8201" s="3" t="s">
        <v>24552</v>
      </c>
      <c r="C8201" s="3" t="s">
        <v>24562</v>
      </c>
      <c r="D8201" s="3" t="s">
        <v>24563</v>
      </c>
      <c r="E8201" s="3" t="s">
        <v>244</v>
      </c>
    </row>
    <row r="8202" spans="1:5">
      <c r="A8202">
        <v>8200</v>
      </c>
      <c r="B8202" s="3" t="s">
        <v>7141</v>
      </c>
      <c r="C8202" s="3" t="s">
        <v>7142</v>
      </c>
      <c r="D8202" s="3" t="s">
        <v>7143</v>
      </c>
      <c r="E8202" s="3" t="s">
        <v>4353</v>
      </c>
    </row>
    <row r="8203" spans="1:5">
      <c r="A8203">
        <v>8201</v>
      </c>
      <c r="B8203" s="3" t="s">
        <v>20898</v>
      </c>
      <c r="C8203" s="3" t="s">
        <v>20901</v>
      </c>
      <c r="D8203" s="3" t="s">
        <v>20902</v>
      </c>
      <c r="E8203" s="3" t="s">
        <v>6704</v>
      </c>
    </row>
    <row r="8204" spans="1:5">
      <c r="A8204">
        <v>8202</v>
      </c>
      <c r="B8204" s="3" t="s">
        <v>4733</v>
      </c>
      <c r="C8204" s="3" t="s">
        <v>4734</v>
      </c>
      <c r="D8204" s="3" t="s">
        <v>4735</v>
      </c>
      <c r="E8204" s="3" t="s">
        <v>4736</v>
      </c>
    </row>
    <row r="8205" spans="1:5">
      <c r="A8205">
        <v>8203</v>
      </c>
      <c r="B8205" s="3" t="s">
        <v>4733</v>
      </c>
      <c r="C8205" s="3" t="s">
        <v>4737</v>
      </c>
      <c r="D8205" s="3" t="s">
        <v>4738</v>
      </c>
      <c r="E8205" s="3" t="s">
        <v>1186</v>
      </c>
    </row>
    <row r="8206" spans="1:5">
      <c r="A8206">
        <v>8204</v>
      </c>
      <c r="B8206" s="3" t="s">
        <v>4733</v>
      </c>
      <c r="C8206" s="3" t="s">
        <v>4739</v>
      </c>
      <c r="D8206" s="3" t="s">
        <v>4740</v>
      </c>
      <c r="E8206" s="3" t="s">
        <v>4741</v>
      </c>
    </row>
    <row r="8207" spans="1:5">
      <c r="A8207">
        <v>8205</v>
      </c>
      <c r="B8207" s="3" t="s">
        <v>4733</v>
      </c>
      <c r="C8207" s="3" t="s">
        <v>4742</v>
      </c>
      <c r="D8207" s="3" t="s">
        <v>4743</v>
      </c>
      <c r="E8207" s="3" t="s">
        <v>3764</v>
      </c>
    </row>
    <row r="8208" spans="1:5">
      <c r="A8208">
        <v>8206</v>
      </c>
      <c r="B8208" s="3" t="s">
        <v>20898</v>
      </c>
      <c r="C8208" s="3" t="s">
        <v>20903</v>
      </c>
      <c r="D8208" s="3" t="s">
        <v>20904</v>
      </c>
      <c r="E8208" s="3" t="s">
        <v>161</v>
      </c>
    </row>
    <row r="8209" spans="1:5">
      <c r="A8209">
        <v>8207</v>
      </c>
      <c r="B8209" s="3" t="s">
        <v>20898</v>
      </c>
      <c r="C8209" s="3" t="s">
        <v>20903</v>
      </c>
      <c r="D8209" s="3" t="s">
        <v>20905</v>
      </c>
      <c r="E8209" s="3" t="s">
        <v>5761</v>
      </c>
    </row>
    <row r="8210" spans="1:5">
      <c r="A8210">
        <v>8208</v>
      </c>
      <c r="B8210" s="3" t="s">
        <v>20898</v>
      </c>
      <c r="C8210" s="3" t="s">
        <v>20903</v>
      </c>
      <c r="D8210" s="3" t="s">
        <v>20906</v>
      </c>
      <c r="E8210" s="3" t="s">
        <v>1745</v>
      </c>
    </row>
    <row r="8211" spans="1:5">
      <c r="A8211">
        <v>8209</v>
      </c>
      <c r="B8211" s="3" t="s">
        <v>20898</v>
      </c>
      <c r="C8211" s="3" t="s">
        <v>20907</v>
      </c>
      <c r="D8211" s="3" t="s">
        <v>20908</v>
      </c>
      <c r="E8211" s="3" t="s">
        <v>1079</v>
      </c>
    </row>
    <row r="8212" spans="1:5">
      <c r="A8212">
        <v>8210</v>
      </c>
      <c r="B8212" s="3" t="s">
        <v>15320</v>
      </c>
      <c r="C8212" s="3" t="s">
        <v>15321</v>
      </c>
      <c r="D8212" s="3" t="s">
        <v>15322</v>
      </c>
      <c r="E8212" s="3" t="s">
        <v>1153</v>
      </c>
    </row>
    <row r="8213" spans="1:5">
      <c r="A8213">
        <v>8211</v>
      </c>
      <c r="B8213" s="3" t="s">
        <v>15320</v>
      </c>
      <c r="C8213" s="3" t="s">
        <v>15321</v>
      </c>
      <c r="D8213" s="3" t="s">
        <v>15323</v>
      </c>
      <c r="E8213" s="3" t="s">
        <v>7594</v>
      </c>
    </row>
    <row r="8214" spans="1:5">
      <c r="A8214">
        <v>8212</v>
      </c>
      <c r="B8214" s="3" t="s">
        <v>15320</v>
      </c>
      <c r="C8214" s="3" t="s">
        <v>15321</v>
      </c>
      <c r="D8214" s="3" t="s">
        <v>15324</v>
      </c>
      <c r="E8214" s="3" t="s">
        <v>7594</v>
      </c>
    </row>
    <row r="8215" spans="1:5">
      <c r="A8215">
        <v>8213</v>
      </c>
      <c r="B8215" s="3" t="s">
        <v>15320</v>
      </c>
      <c r="C8215" s="3" t="s">
        <v>15321</v>
      </c>
      <c r="D8215" s="3" t="s">
        <v>15325</v>
      </c>
      <c r="E8215" s="3" t="s">
        <v>4047</v>
      </c>
    </row>
    <row r="8216" spans="1:5">
      <c r="A8216">
        <v>8214</v>
      </c>
      <c r="B8216" s="3" t="s">
        <v>15320</v>
      </c>
      <c r="C8216" s="3" t="s">
        <v>15321</v>
      </c>
      <c r="D8216" s="3" t="s">
        <v>15326</v>
      </c>
      <c r="E8216" s="3" t="s">
        <v>74</v>
      </c>
    </row>
    <row r="8217" spans="1:5">
      <c r="A8217">
        <v>8215</v>
      </c>
      <c r="B8217" s="3" t="s">
        <v>15320</v>
      </c>
      <c r="C8217" s="3" t="s">
        <v>15321</v>
      </c>
      <c r="D8217" s="3" t="s">
        <v>15327</v>
      </c>
      <c r="E8217" s="3" t="s">
        <v>7594</v>
      </c>
    </row>
    <row r="8218" spans="1:5">
      <c r="A8218">
        <v>8216</v>
      </c>
      <c r="B8218" s="3" t="s">
        <v>27387</v>
      </c>
      <c r="C8218" s="3" t="s">
        <v>27388</v>
      </c>
      <c r="D8218" s="3" t="s">
        <v>27389</v>
      </c>
      <c r="E8218" s="3" t="s">
        <v>2717</v>
      </c>
    </row>
    <row r="8219" spans="1:5">
      <c r="A8219">
        <v>8217</v>
      </c>
      <c r="B8219" s="3" t="s">
        <v>8329</v>
      </c>
      <c r="C8219" s="3" t="s">
        <v>8330</v>
      </c>
      <c r="D8219" s="3" t="s">
        <v>8331</v>
      </c>
      <c r="E8219" s="3" t="s">
        <v>8332</v>
      </c>
    </row>
    <row r="8220" spans="1:5">
      <c r="A8220">
        <v>8218</v>
      </c>
      <c r="B8220" s="3" t="s">
        <v>13157</v>
      </c>
      <c r="C8220" s="3" t="s">
        <v>13158</v>
      </c>
      <c r="D8220" s="3" t="s">
        <v>13159</v>
      </c>
      <c r="E8220" s="3" t="s">
        <v>2381</v>
      </c>
    </row>
    <row r="8221" spans="1:5">
      <c r="A8221">
        <v>8219</v>
      </c>
      <c r="B8221" s="3" t="s">
        <v>22538</v>
      </c>
      <c r="C8221" s="3" t="s">
        <v>22539</v>
      </c>
      <c r="D8221" s="3" t="s">
        <v>22540</v>
      </c>
      <c r="E8221" s="3" t="s">
        <v>3115</v>
      </c>
    </row>
    <row r="8222" spans="1:5">
      <c r="A8222">
        <v>8220</v>
      </c>
      <c r="B8222" s="3" t="s">
        <v>28258</v>
      </c>
      <c r="C8222" s="3" t="s">
        <v>28259</v>
      </c>
      <c r="D8222" s="3" t="s">
        <v>28260</v>
      </c>
      <c r="E8222" s="3" t="s">
        <v>3133</v>
      </c>
    </row>
    <row r="8223" spans="1:5">
      <c r="A8223">
        <v>8221</v>
      </c>
      <c r="B8223" s="3" t="s">
        <v>28258</v>
      </c>
      <c r="C8223" s="3" t="s">
        <v>28259</v>
      </c>
      <c r="D8223" s="3" t="s">
        <v>28261</v>
      </c>
      <c r="E8223" s="3" t="s">
        <v>7923</v>
      </c>
    </row>
    <row r="8224" spans="1:5">
      <c r="A8224">
        <v>8222</v>
      </c>
      <c r="B8224" s="3" t="s">
        <v>14747</v>
      </c>
      <c r="C8224" s="3" t="s">
        <v>14748</v>
      </c>
      <c r="D8224" s="3" t="s">
        <v>14749</v>
      </c>
      <c r="E8224" s="3" t="s">
        <v>4775</v>
      </c>
    </row>
    <row r="8225" spans="1:5">
      <c r="A8225">
        <v>8223</v>
      </c>
      <c r="B8225" s="4" t="s">
        <v>29529</v>
      </c>
      <c r="C8225" s="4" t="s">
        <v>29530</v>
      </c>
      <c r="D8225" s="4" t="s">
        <v>29531</v>
      </c>
      <c r="E8225" s="4" t="s">
        <v>8177</v>
      </c>
    </row>
    <row r="8226" spans="1:5">
      <c r="A8226">
        <v>8224</v>
      </c>
      <c r="B8226" s="3" t="s">
        <v>21286</v>
      </c>
      <c r="C8226" s="3" t="s">
        <v>21287</v>
      </c>
      <c r="D8226" s="3" t="s">
        <v>21288</v>
      </c>
      <c r="E8226" s="3" t="s">
        <v>2576</v>
      </c>
    </row>
    <row r="8227" spans="1:5">
      <c r="A8227">
        <v>8225</v>
      </c>
      <c r="B8227" s="3" t="s">
        <v>28144</v>
      </c>
      <c r="C8227" s="3" t="s">
        <v>28145</v>
      </c>
      <c r="D8227" s="3" t="s">
        <v>28146</v>
      </c>
      <c r="E8227" s="3" t="s">
        <v>2121</v>
      </c>
    </row>
    <row r="8228" spans="1:5">
      <c r="A8228">
        <v>8226</v>
      </c>
      <c r="B8228" s="3" t="s">
        <v>13241</v>
      </c>
      <c r="C8228" s="3" t="s">
        <v>13242</v>
      </c>
      <c r="D8228" s="3" t="s">
        <v>13243</v>
      </c>
      <c r="E8228" s="3" t="s">
        <v>2442</v>
      </c>
    </row>
    <row r="8229" spans="1:5">
      <c r="A8229">
        <v>8227</v>
      </c>
      <c r="B8229" s="3" t="s">
        <v>23377</v>
      </c>
      <c r="C8229" s="3" t="s">
        <v>13242</v>
      </c>
      <c r="D8229" s="3" t="s">
        <v>23378</v>
      </c>
      <c r="E8229" s="3" t="s">
        <v>68</v>
      </c>
    </row>
    <row r="8230" spans="1:5">
      <c r="A8230">
        <v>8228</v>
      </c>
      <c r="B8230" s="3" t="s">
        <v>28144</v>
      </c>
      <c r="C8230" s="3" t="s">
        <v>13242</v>
      </c>
      <c r="D8230" s="3" t="s">
        <v>28147</v>
      </c>
      <c r="E8230" s="3" t="s">
        <v>1509</v>
      </c>
    </row>
    <row r="8231" spans="1:5">
      <c r="A8231">
        <v>8229</v>
      </c>
      <c r="B8231" s="3" t="s">
        <v>20478</v>
      </c>
      <c r="C8231" s="3" t="s">
        <v>20497</v>
      </c>
      <c r="D8231" s="3" t="s">
        <v>20498</v>
      </c>
      <c r="E8231" s="3" t="s">
        <v>3740</v>
      </c>
    </row>
    <row r="8232" spans="1:5">
      <c r="A8232">
        <v>8230</v>
      </c>
      <c r="B8232" s="3" t="s">
        <v>6425</v>
      </c>
      <c r="C8232" s="3" t="s">
        <v>6426</v>
      </c>
      <c r="D8232" s="3" t="s">
        <v>6427</v>
      </c>
      <c r="E8232" s="3" t="s">
        <v>144</v>
      </c>
    </row>
    <row r="8233" spans="1:5">
      <c r="A8233">
        <v>8231</v>
      </c>
      <c r="B8233" s="3" t="s">
        <v>24017</v>
      </c>
      <c r="C8233" s="3" t="s">
        <v>24018</v>
      </c>
      <c r="D8233" s="3" t="s">
        <v>24019</v>
      </c>
      <c r="E8233" s="3" t="s">
        <v>1844</v>
      </c>
    </row>
    <row r="8234" spans="1:5">
      <c r="A8234">
        <v>8232</v>
      </c>
      <c r="B8234" s="3" t="s">
        <v>590</v>
      </c>
      <c r="C8234" s="3" t="s">
        <v>591</v>
      </c>
      <c r="D8234" s="3" t="s">
        <v>592</v>
      </c>
      <c r="E8234" s="3" t="s">
        <v>380</v>
      </c>
    </row>
    <row r="8235" spans="1:5">
      <c r="A8235">
        <v>8233</v>
      </c>
      <c r="B8235" s="3" t="s">
        <v>590</v>
      </c>
      <c r="C8235" s="3" t="s">
        <v>591</v>
      </c>
      <c r="D8235" s="3" t="s">
        <v>593</v>
      </c>
      <c r="E8235" s="3" t="s">
        <v>594</v>
      </c>
    </row>
    <row r="8236" spans="1:5">
      <c r="A8236">
        <v>8234</v>
      </c>
      <c r="B8236" s="3" t="s">
        <v>6785</v>
      </c>
      <c r="C8236" s="3" t="s">
        <v>6786</v>
      </c>
      <c r="D8236" s="3" t="s">
        <v>6787</v>
      </c>
      <c r="E8236" s="3" t="s">
        <v>718</v>
      </c>
    </row>
    <row r="8237" spans="1:5">
      <c r="A8237">
        <v>8235</v>
      </c>
      <c r="B8237" s="3" t="s">
        <v>6785</v>
      </c>
      <c r="C8237" s="3" t="s">
        <v>6786</v>
      </c>
      <c r="D8237" s="3" t="s">
        <v>6788</v>
      </c>
      <c r="E8237" s="3" t="s">
        <v>1818</v>
      </c>
    </row>
    <row r="8238" spans="1:5">
      <c r="A8238">
        <v>8236</v>
      </c>
      <c r="B8238" s="3" t="s">
        <v>6785</v>
      </c>
      <c r="C8238" s="3" t="s">
        <v>6786</v>
      </c>
      <c r="D8238" s="3" t="s">
        <v>6789</v>
      </c>
      <c r="E8238" s="3" t="s">
        <v>834</v>
      </c>
    </row>
    <row r="8239" spans="1:5">
      <c r="A8239">
        <v>8237</v>
      </c>
      <c r="B8239" s="3" t="s">
        <v>6785</v>
      </c>
      <c r="C8239" s="3" t="s">
        <v>6786</v>
      </c>
      <c r="D8239" s="3" t="s">
        <v>6790</v>
      </c>
      <c r="E8239" s="3" t="s">
        <v>834</v>
      </c>
    </row>
    <row r="8240" spans="1:5">
      <c r="A8240">
        <v>8238</v>
      </c>
      <c r="B8240" s="3" t="s">
        <v>6785</v>
      </c>
      <c r="C8240" s="3" t="s">
        <v>6786</v>
      </c>
      <c r="D8240" s="3" t="s">
        <v>6791</v>
      </c>
      <c r="E8240" s="3" t="s">
        <v>90</v>
      </c>
    </row>
    <row r="8241" spans="1:5">
      <c r="A8241">
        <v>8239</v>
      </c>
      <c r="B8241" s="3" t="s">
        <v>6785</v>
      </c>
      <c r="C8241" s="3" t="s">
        <v>6786</v>
      </c>
      <c r="D8241" s="3" t="s">
        <v>6792</v>
      </c>
      <c r="E8241" s="3" t="s">
        <v>173</v>
      </c>
    </row>
    <row r="8242" spans="1:5">
      <c r="A8242">
        <v>8240</v>
      </c>
      <c r="B8242" s="3" t="s">
        <v>6785</v>
      </c>
      <c r="C8242" s="3" t="s">
        <v>6786</v>
      </c>
      <c r="D8242" s="3" t="s">
        <v>6793</v>
      </c>
      <c r="E8242" s="3" t="s">
        <v>277</v>
      </c>
    </row>
    <row r="8243" spans="1:5">
      <c r="A8243">
        <v>8241</v>
      </c>
      <c r="B8243" s="3" t="s">
        <v>6785</v>
      </c>
      <c r="C8243" s="3" t="s">
        <v>6786</v>
      </c>
      <c r="D8243" s="3" t="s">
        <v>6794</v>
      </c>
      <c r="E8243" s="3" t="s">
        <v>1900</v>
      </c>
    </row>
    <row r="8244" spans="1:5">
      <c r="A8244">
        <v>8242</v>
      </c>
      <c r="B8244" s="3" t="s">
        <v>6785</v>
      </c>
      <c r="C8244" s="3" t="s">
        <v>6795</v>
      </c>
      <c r="D8244" s="3" t="s">
        <v>6796</v>
      </c>
      <c r="E8244" s="3" t="s">
        <v>1314</v>
      </c>
    </row>
    <row r="8245" spans="1:5">
      <c r="A8245">
        <v>8243</v>
      </c>
      <c r="B8245" s="3" t="s">
        <v>5720</v>
      </c>
      <c r="C8245" s="3" t="s">
        <v>5721</v>
      </c>
      <c r="D8245" s="3" t="s">
        <v>5722</v>
      </c>
      <c r="E8245" s="3" t="s">
        <v>1793</v>
      </c>
    </row>
    <row r="8246" spans="1:5">
      <c r="A8246">
        <v>8244</v>
      </c>
      <c r="B8246" s="3" t="s">
        <v>13304</v>
      </c>
      <c r="C8246" s="3" t="s">
        <v>13305</v>
      </c>
      <c r="D8246" s="3" t="s">
        <v>13306</v>
      </c>
      <c r="E8246" s="3" t="s">
        <v>10586</v>
      </c>
    </row>
    <row r="8247" spans="1:5">
      <c r="A8247">
        <v>8245</v>
      </c>
      <c r="B8247" s="3" t="s">
        <v>1851</v>
      </c>
      <c r="C8247" s="3" t="s">
        <v>1852</v>
      </c>
      <c r="D8247" s="3" t="s">
        <v>1853</v>
      </c>
      <c r="E8247" s="3" t="s">
        <v>1854</v>
      </c>
    </row>
    <row r="8248" spans="1:5">
      <c r="A8248">
        <v>8246</v>
      </c>
      <c r="B8248" s="3" t="s">
        <v>22319</v>
      </c>
      <c r="C8248" s="3" t="s">
        <v>22320</v>
      </c>
      <c r="D8248" s="3" t="s">
        <v>22321</v>
      </c>
      <c r="E8248" s="3" t="s">
        <v>5351</v>
      </c>
    </row>
    <row r="8249" spans="1:5">
      <c r="A8249">
        <v>8247</v>
      </c>
      <c r="B8249" s="3" t="s">
        <v>24011</v>
      </c>
      <c r="C8249" s="3" t="s">
        <v>24012</v>
      </c>
      <c r="D8249" s="3" t="s">
        <v>24013</v>
      </c>
      <c r="E8249" s="3" t="s">
        <v>5193</v>
      </c>
    </row>
    <row r="8250" spans="1:5">
      <c r="A8250">
        <v>8248</v>
      </c>
      <c r="B8250" s="3" t="s">
        <v>28526</v>
      </c>
      <c r="C8250" s="3" t="s">
        <v>24012</v>
      </c>
      <c r="D8250" s="3" t="s">
        <v>28527</v>
      </c>
      <c r="E8250" s="3" t="s">
        <v>1772</v>
      </c>
    </row>
    <row r="8251" spans="1:5">
      <c r="A8251">
        <v>8249</v>
      </c>
      <c r="B8251" s="3" t="s">
        <v>22216</v>
      </c>
      <c r="C8251" s="3" t="s">
        <v>22217</v>
      </c>
      <c r="D8251" s="3" t="s">
        <v>22218</v>
      </c>
      <c r="E8251" s="3" t="s">
        <v>2743</v>
      </c>
    </row>
    <row r="8252" spans="1:5">
      <c r="A8252">
        <v>8250</v>
      </c>
      <c r="B8252" s="3" t="s">
        <v>22216</v>
      </c>
      <c r="C8252" s="3" t="s">
        <v>22217</v>
      </c>
      <c r="D8252" s="3" t="s">
        <v>22219</v>
      </c>
      <c r="E8252" s="3" t="s">
        <v>135</v>
      </c>
    </row>
    <row r="8253" spans="1:5">
      <c r="A8253">
        <v>8251</v>
      </c>
      <c r="B8253" s="3" t="s">
        <v>22216</v>
      </c>
      <c r="C8253" s="3" t="s">
        <v>22220</v>
      </c>
      <c r="D8253" s="3" t="s">
        <v>22221</v>
      </c>
      <c r="E8253" s="3" t="s">
        <v>3833</v>
      </c>
    </row>
    <row r="8254" spans="1:5">
      <c r="A8254">
        <v>8252</v>
      </c>
      <c r="B8254" s="3" t="s">
        <v>22216</v>
      </c>
      <c r="C8254" s="3" t="s">
        <v>22220</v>
      </c>
      <c r="D8254" s="3" t="s">
        <v>22222</v>
      </c>
      <c r="E8254" s="3" t="s">
        <v>1232</v>
      </c>
    </row>
    <row r="8255" spans="1:5">
      <c r="A8255">
        <v>8253</v>
      </c>
      <c r="B8255" s="3" t="s">
        <v>11668</v>
      </c>
      <c r="C8255" s="3" t="s">
        <v>11669</v>
      </c>
      <c r="D8255" s="3" t="s">
        <v>11670</v>
      </c>
      <c r="E8255" s="3" t="s">
        <v>7312</v>
      </c>
    </row>
    <row r="8256" spans="1:5">
      <c r="A8256">
        <v>8254</v>
      </c>
      <c r="B8256" s="3" t="s">
        <v>13177</v>
      </c>
      <c r="C8256" s="3" t="s">
        <v>13178</v>
      </c>
      <c r="D8256" s="3" t="s">
        <v>13179</v>
      </c>
      <c r="E8256" s="3" t="s">
        <v>13180</v>
      </c>
    </row>
    <row r="8257" spans="1:5">
      <c r="A8257">
        <v>8255</v>
      </c>
      <c r="B8257" s="3" t="s">
        <v>23350</v>
      </c>
      <c r="C8257" s="3" t="s">
        <v>13178</v>
      </c>
      <c r="D8257" s="3" t="s">
        <v>23351</v>
      </c>
      <c r="E8257" s="3" t="s">
        <v>10404</v>
      </c>
    </row>
    <row r="8258" spans="1:5">
      <c r="A8258">
        <v>8256</v>
      </c>
      <c r="B8258" s="3" t="s">
        <v>20000</v>
      </c>
      <c r="C8258" s="3" t="s">
        <v>20001</v>
      </c>
      <c r="D8258" s="3" t="s">
        <v>20002</v>
      </c>
      <c r="E8258" s="3" t="s">
        <v>10697</v>
      </c>
    </row>
    <row r="8259" spans="1:5">
      <c r="A8259">
        <v>8257</v>
      </c>
      <c r="B8259" s="3" t="s">
        <v>28554</v>
      </c>
      <c r="C8259" s="3" t="s">
        <v>28555</v>
      </c>
      <c r="D8259" s="3" t="s">
        <v>28556</v>
      </c>
      <c r="E8259" s="3" t="s">
        <v>5623</v>
      </c>
    </row>
    <row r="8260" spans="1:5">
      <c r="A8260">
        <v>8258</v>
      </c>
      <c r="B8260" s="3" t="s">
        <v>12816</v>
      </c>
      <c r="C8260" s="3" t="s">
        <v>12817</v>
      </c>
      <c r="D8260" s="3" t="s">
        <v>12818</v>
      </c>
      <c r="E8260" s="3" t="s">
        <v>11187</v>
      </c>
    </row>
    <row r="8261" spans="1:5">
      <c r="A8261">
        <v>8259</v>
      </c>
      <c r="B8261" s="3" t="s">
        <v>8996</v>
      </c>
      <c r="C8261" s="3" t="s">
        <v>8997</v>
      </c>
      <c r="D8261" s="3" t="s">
        <v>8998</v>
      </c>
      <c r="E8261" s="3" t="s">
        <v>135</v>
      </c>
    </row>
    <row r="8262" spans="1:5">
      <c r="A8262">
        <v>8260</v>
      </c>
      <c r="B8262" s="3" t="s">
        <v>20169</v>
      </c>
      <c r="C8262" s="3" t="s">
        <v>20170</v>
      </c>
      <c r="D8262" s="3" t="s">
        <v>20171</v>
      </c>
      <c r="E8262" s="3" t="s">
        <v>8247</v>
      </c>
    </row>
    <row r="8263" spans="1:5">
      <c r="A8263">
        <v>8261</v>
      </c>
      <c r="B8263" s="3" t="s">
        <v>20169</v>
      </c>
      <c r="C8263" s="3" t="s">
        <v>20170</v>
      </c>
      <c r="D8263" s="3" t="s">
        <v>20172</v>
      </c>
      <c r="E8263" s="3" t="s">
        <v>4888</v>
      </c>
    </row>
    <row r="8264" spans="1:5">
      <c r="A8264">
        <v>8262</v>
      </c>
      <c r="B8264" s="3" t="s">
        <v>20169</v>
      </c>
      <c r="C8264" s="3" t="s">
        <v>20170</v>
      </c>
      <c r="D8264" s="3" t="s">
        <v>20173</v>
      </c>
      <c r="E8264" s="3" t="s">
        <v>4415</v>
      </c>
    </row>
    <row r="8265" spans="1:5">
      <c r="A8265">
        <v>8263</v>
      </c>
      <c r="B8265" s="3" t="s">
        <v>10074</v>
      </c>
      <c r="C8265" s="3" t="s">
        <v>10075</v>
      </c>
      <c r="D8265" s="3" t="s">
        <v>10076</v>
      </c>
      <c r="E8265" s="3" t="s">
        <v>10077</v>
      </c>
    </row>
    <row r="8266" spans="1:5">
      <c r="A8266">
        <v>8264</v>
      </c>
      <c r="B8266" s="3" t="s">
        <v>10074</v>
      </c>
      <c r="C8266" s="3" t="s">
        <v>10075</v>
      </c>
      <c r="D8266" s="3" t="s">
        <v>10078</v>
      </c>
      <c r="E8266" s="3" t="s">
        <v>1923</v>
      </c>
    </row>
    <row r="8267" spans="1:5">
      <c r="A8267">
        <v>8265</v>
      </c>
      <c r="B8267" s="3" t="s">
        <v>10074</v>
      </c>
      <c r="C8267" s="3" t="s">
        <v>10075</v>
      </c>
      <c r="D8267" s="3" t="s">
        <v>10079</v>
      </c>
      <c r="E8267" s="3" t="s">
        <v>1760</v>
      </c>
    </row>
    <row r="8268" spans="1:5">
      <c r="A8268">
        <v>8266</v>
      </c>
      <c r="B8268" s="3" t="s">
        <v>10074</v>
      </c>
      <c r="C8268" s="3" t="s">
        <v>10075</v>
      </c>
      <c r="D8268" s="3" t="s">
        <v>10080</v>
      </c>
      <c r="E8268" s="3" t="s">
        <v>2450</v>
      </c>
    </row>
    <row r="8269" spans="1:5">
      <c r="A8269">
        <v>8267</v>
      </c>
      <c r="B8269" s="3" t="s">
        <v>10074</v>
      </c>
      <c r="C8269" s="3" t="s">
        <v>10081</v>
      </c>
      <c r="D8269" s="3" t="s">
        <v>10082</v>
      </c>
      <c r="E8269" s="3" t="s">
        <v>9898</v>
      </c>
    </row>
    <row r="8270" spans="1:5">
      <c r="A8270">
        <v>8268</v>
      </c>
      <c r="B8270" s="3" t="s">
        <v>29092</v>
      </c>
      <c r="C8270" s="3" t="s">
        <v>29093</v>
      </c>
      <c r="D8270" s="3" t="s">
        <v>29094</v>
      </c>
      <c r="E8270" s="3" t="s">
        <v>1408</v>
      </c>
    </row>
    <row r="8271" spans="1:5">
      <c r="A8271">
        <v>8269</v>
      </c>
      <c r="B8271" s="3" t="s">
        <v>3737</v>
      </c>
      <c r="C8271" s="3" t="s">
        <v>3738</v>
      </c>
      <c r="D8271" s="3" t="s">
        <v>3739</v>
      </c>
      <c r="E8271" s="3" t="s">
        <v>3740</v>
      </c>
    </row>
    <row r="8272" spans="1:5">
      <c r="A8272">
        <v>8270</v>
      </c>
      <c r="B8272" s="3" t="s">
        <v>3737</v>
      </c>
      <c r="C8272" s="3" t="s">
        <v>3738</v>
      </c>
      <c r="D8272" s="3" t="s">
        <v>3741</v>
      </c>
      <c r="E8272" s="3" t="s">
        <v>3742</v>
      </c>
    </row>
    <row r="8273" spans="1:5">
      <c r="A8273">
        <v>8271</v>
      </c>
      <c r="B8273" s="3" t="s">
        <v>15348</v>
      </c>
      <c r="C8273" s="3" t="s">
        <v>15349</v>
      </c>
      <c r="D8273" s="3" t="s">
        <v>15350</v>
      </c>
      <c r="E8273" s="3" t="s">
        <v>4492</v>
      </c>
    </row>
    <row r="8274" spans="1:5">
      <c r="A8274">
        <v>8272</v>
      </c>
      <c r="B8274" s="3" t="s">
        <v>28626</v>
      </c>
      <c r="C8274" s="3" t="s">
        <v>28627</v>
      </c>
      <c r="D8274" s="3" t="s">
        <v>28628</v>
      </c>
      <c r="E8274" s="3" t="s">
        <v>1164</v>
      </c>
    </row>
    <row r="8275" spans="1:5">
      <c r="A8275">
        <v>8273</v>
      </c>
      <c r="B8275" s="3" t="s">
        <v>28626</v>
      </c>
      <c r="C8275" s="3" t="s">
        <v>28629</v>
      </c>
      <c r="D8275" s="3" t="s">
        <v>28630</v>
      </c>
      <c r="E8275" s="3" t="s">
        <v>2693</v>
      </c>
    </row>
    <row r="8276" spans="1:5">
      <c r="A8276">
        <v>8274</v>
      </c>
      <c r="B8276" s="3" t="s">
        <v>8101</v>
      </c>
      <c r="C8276" s="3" t="s">
        <v>8102</v>
      </c>
      <c r="D8276" s="3" t="s">
        <v>8103</v>
      </c>
      <c r="E8276" s="3" t="s">
        <v>870</v>
      </c>
    </row>
    <row r="8277" spans="1:5">
      <c r="A8277">
        <v>8275</v>
      </c>
      <c r="B8277" s="3" t="s">
        <v>13558</v>
      </c>
      <c r="C8277" s="3" t="s">
        <v>13559</v>
      </c>
      <c r="D8277" s="3" t="s">
        <v>13560</v>
      </c>
      <c r="E8277" s="3" t="s">
        <v>2616</v>
      </c>
    </row>
    <row r="8278" spans="1:5">
      <c r="A8278">
        <v>8276</v>
      </c>
      <c r="B8278" s="3" t="s">
        <v>21261</v>
      </c>
      <c r="C8278" s="3" t="s">
        <v>21262</v>
      </c>
      <c r="D8278" s="3" t="s">
        <v>21263</v>
      </c>
      <c r="E8278" s="3" t="s">
        <v>594</v>
      </c>
    </row>
    <row r="8279" spans="1:5">
      <c r="A8279">
        <v>8277</v>
      </c>
      <c r="B8279" s="3" t="s">
        <v>21261</v>
      </c>
      <c r="C8279" s="3" t="s">
        <v>21262</v>
      </c>
      <c r="D8279" s="3" t="s">
        <v>21264</v>
      </c>
      <c r="E8279" s="3" t="s">
        <v>3331</v>
      </c>
    </row>
    <row r="8280" spans="1:5">
      <c r="A8280">
        <v>8278</v>
      </c>
      <c r="B8280" s="3" t="s">
        <v>22612</v>
      </c>
      <c r="C8280" s="3" t="s">
        <v>22613</v>
      </c>
      <c r="D8280" s="3" t="s">
        <v>22614</v>
      </c>
      <c r="E8280" s="3" t="s">
        <v>6003</v>
      </c>
    </row>
    <row r="8281" spans="1:5">
      <c r="A8281">
        <v>8279</v>
      </c>
      <c r="B8281" s="3" t="s">
        <v>21846</v>
      </c>
      <c r="C8281" s="3" t="s">
        <v>21847</v>
      </c>
      <c r="D8281" s="3" t="s">
        <v>21848</v>
      </c>
      <c r="E8281" s="3" t="s">
        <v>5060</v>
      </c>
    </row>
    <row r="8282" spans="1:5">
      <c r="A8282">
        <v>8280</v>
      </c>
      <c r="B8282" s="3" t="s">
        <v>21846</v>
      </c>
      <c r="C8282" s="3" t="s">
        <v>21847</v>
      </c>
      <c r="D8282" s="3" t="s">
        <v>21849</v>
      </c>
      <c r="E8282" s="3" t="s">
        <v>1540</v>
      </c>
    </row>
    <row r="8283" spans="1:5">
      <c r="A8283">
        <v>8281</v>
      </c>
      <c r="B8283" s="3" t="s">
        <v>1008</v>
      </c>
      <c r="C8283" s="3" t="s">
        <v>1009</v>
      </c>
      <c r="D8283" s="3" t="s">
        <v>1010</v>
      </c>
      <c r="E8283" s="3" t="s">
        <v>705</v>
      </c>
    </row>
    <row r="8284" spans="1:5">
      <c r="A8284">
        <v>8282</v>
      </c>
      <c r="B8284" s="3" t="s">
        <v>727</v>
      </c>
      <c r="C8284" s="3" t="s">
        <v>728</v>
      </c>
      <c r="D8284" s="3" t="s">
        <v>729</v>
      </c>
      <c r="E8284" s="3" t="s">
        <v>730</v>
      </c>
    </row>
    <row r="8285" spans="1:5">
      <c r="A8285">
        <v>8283</v>
      </c>
      <c r="B8285" s="3" t="s">
        <v>727</v>
      </c>
      <c r="C8285" s="3" t="s">
        <v>728</v>
      </c>
      <c r="D8285" s="3" t="s">
        <v>731</v>
      </c>
      <c r="E8285" s="3" t="s">
        <v>732</v>
      </c>
    </row>
    <row r="8286" spans="1:5">
      <c r="A8286">
        <v>8284</v>
      </c>
      <c r="B8286" s="3" t="s">
        <v>727</v>
      </c>
      <c r="C8286" s="3" t="s">
        <v>733</v>
      </c>
      <c r="D8286" s="3" t="s">
        <v>734</v>
      </c>
      <c r="E8286" s="3" t="s">
        <v>735</v>
      </c>
    </row>
    <row r="8287" spans="1:5">
      <c r="A8287">
        <v>8285</v>
      </c>
      <c r="B8287" s="3" t="s">
        <v>15590</v>
      </c>
      <c r="C8287" s="3" t="s">
        <v>15591</v>
      </c>
      <c r="D8287" s="3" t="s">
        <v>15592</v>
      </c>
      <c r="E8287" s="3" t="s">
        <v>5816</v>
      </c>
    </row>
    <row r="8288" spans="1:5">
      <c r="A8288">
        <v>8286</v>
      </c>
      <c r="B8288" s="3" t="s">
        <v>19714</v>
      </c>
      <c r="C8288" s="3" t="s">
        <v>19715</v>
      </c>
      <c r="D8288" s="3" t="s">
        <v>19716</v>
      </c>
      <c r="E8288" s="3" t="s">
        <v>570</v>
      </c>
    </row>
    <row r="8289" spans="1:5">
      <c r="A8289">
        <v>8287</v>
      </c>
      <c r="B8289" s="3" t="s">
        <v>19714</v>
      </c>
      <c r="C8289" s="3" t="s">
        <v>19715</v>
      </c>
      <c r="D8289" s="3" t="s">
        <v>19717</v>
      </c>
      <c r="E8289" s="3" t="s">
        <v>506</v>
      </c>
    </row>
    <row r="8290" spans="1:5">
      <c r="A8290">
        <v>8288</v>
      </c>
      <c r="B8290" s="3" t="s">
        <v>19714</v>
      </c>
      <c r="C8290" s="3" t="s">
        <v>19718</v>
      </c>
      <c r="D8290" s="3" t="s">
        <v>19719</v>
      </c>
      <c r="E8290" s="3" t="s">
        <v>19720</v>
      </c>
    </row>
    <row r="8291" spans="1:5">
      <c r="A8291">
        <v>8289</v>
      </c>
      <c r="B8291" s="3" t="s">
        <v>4406</v>
      </c>
      <c r="C8291" s="3" t="s">
        <v>4407</v>
      </c>
      <c r="D8291" s="3" t="s">
        <v>4408</v>
      </c>
      <c r="E8291" s="3" t="s">
        <v>4409</v>
      </c>
    </row>
    <row r="8292" spans="1:5">
      <c r="A8292">
        <v>8290</v>
      </c>
      <c r="B8292" s="3" t="s">
        <v>4406</v>
      </c>
      <c r="C8292" s="3" t="s">
        <v>4407</v>
      </c>
      <c r="D8292" s="3" t="s">
        <v>4410</v>
      </c>
      <c r="E8292" s="3" t="s">
        <v>4411</v>
      </c>
    </row>
    <row r="8293" spans="1:5">
      <c r="A8293">
        <v>8291</v>
      </c>
      <c r="B8293" s="3" t="s">
        <v>14619</v>
      </c>
      <c r="C8293" s="3" t="s">
        <v>14620</v>
      </c>
      <c r="D8293" s="3" t="s">
        <v>14621</v>
      </c>
      <c r="E8293" s="3" t="s">
        <v>4298</v>
      </c>
    </row>
    <row r="8294" spans="1:5">
      <c r="A8294">
        <v>8292</v>
      </c>
      <c r="B8294" s="3" t="s">
        <v>21258</v>
      </c>
      <c r="C8294" s="3" t="s">
        <v>21259</v>
      </c>
      <c r="D8294" s="3" t="s">
        <v>21260</v>
      </c>
      <c r="E8294" s="3" t="s">
        <v>10470</v>
      </c>
    </row>
    <row r="8295" spans="1:5">
      <c r="A8295">
        <v>8293</v>
      </c>
      <c r="B8295" s="3" t="s">
        <v>9315</v>
      </c>
      <c r="C8295" s="3" t="s">
        <v>9316</v>
      </c>
      <c r="D8295" s="3" t="s">
        <v>9317</v>
      </c>
      <c r="E8295" s="3" t="s">
        <v>4611</v>
      </c>
    </row>
    <row r="8296" spans="1:5">
      <c r="A8296">
        <v>8294</v>
      </c>
      <c r="B8296" s="3" t="s">
        <v>9315</v>
      </c>
      <c r="C8296" s="3" t="s">
        <v>9318</v>
      </c>
      <c r="D8296" s="3" t="s">
        <v>9319</v>
      </c>
      <c r="E8296" s="3" t="s">
        <v>9320</v>
      </c>
    </row>
    <row r="8297" spans="1:5">
      <c r="A8297">
        <v>8295</v>
      </c>
      <c r="B8297" s="3" t="s">
        <v>9315</v>
      </c>
      <c r="C8297" s="3" t="s">
        <v>9318</v>
      </c>
      <c r="D8297" s="3" t="s">
        <v>9321</v>
      </c>
      <c r="E8297" s="3" t="s">
        <v>3302</v>
      </c>
    </row>
    <row r="8298" spans="1:5">
      <c r="A8298">
        <v>8296</v>
      </c>
      <c r="B8298" s="3" t="s">
        <v>4212</v>
      </c>
      <c r="C8298" s="3" t="s">
        <v>4213</v>
      </c>
      <c r="D8298" s="3" t="s">
        <v>4214</v>
      </c>
      <c r="E8298" s="3" t="s">
        <v>4215</v>
      </c>
    </row>
    <row r="8299" spans="1:5">
      <c r="A8299">
        <v>8297</v>
      </c>
      <c r="B8299" s="3" t="s">
        <v>19975</v>
      </c>
      <c r="C8299" s="3" t="s">
        <v>19976</v>
      </c>
      <c r="D8299" s="3" t="s">
        <v>19977</v>
      </c>
      <c r="E8299" s="3" t="s">
        <v>3537</v>
      </c>
    </row>
    <row r="8300" spans="1:5">
      <c r="A8300">
        <v>8298</v>
      </c>
      <c r="B8300" s="3" t="s">
        <v>12658</v>
      </c>
      <c r="C8300" s="3" t="s">
        <v>12659</v>
      </c>
      <c r="D8300" s="3" t="s">
        <v>12660</v>
      </c>
      <c r="E8300" s="3" t="s">
        <v>3750</v>
      </c>
    </row>
    <row r="8301" spans="1:5">
      <c r="A8301">
        <v>8299</v>
      </c>
      <c r="B8301" s="3" t="s">
        <v>12658</v>
      </c>
      <c r="C8301" s="3" t="s">
        <v>12659</v>
      </c>
      <c r="D8301" s="3" t="s">
        <v>12661</v>
      </c>
      <c r="E8301" s="3" t="s">
        <v>177</v>
      </c>
    </row>
    <row r="8302" spans="1:5">
      <c r="A8302">
        <v>8300</v>
      </c>
      <c r="B8302" s="3" t="s">
        <v>9541</v>
      </c>
      <c r="C8302" s="3" t="s">
        <v>9542</v>
      </c>
      <c r="D8302" s="3" t="s">
        <v>9543</v>
      </c>
      <c r="E8302" s="3" t="s">
        <v>4873</v>
      </c>
    </row>
    <row r="8303" spans="1:5">
      <c r="A8303">
        <v>8301</v>
      </c>
      <c r="B8303" s="3" t="s">
        <v>8753</v>
      </c>
      <c r="C8303" s="3" t="s">
        <v>8754</v>
      </c>
      <c r="D8303" s="3" t="s">
        <v>8755</v>
      </c>
      <c r="E8303" s="3" t="s">
        <v>254</v>
      </c>
    </row>
    <row r="8304" spans="1:5">
      <c r="A8304">
        <v>8302</v>
      </c>
      <c r="B8304" s="3" t="s">
        <v>15802</v>
      </c>
      <c r="C8304" s="3" t="s">
        <v>15803</v>
      </c>
      <c r="D8304" s="3" t="s">
        <v>15804</v>
      </c>
      <c r="E8304" s="3" t="s">
        <v>1940</v>
      </c>
    </row>
    <row r="8305" spans="1:5">
      <c r="A8305">
        <v>8303</v>
      </c>
      <c r="B8305" s="3" t="s">
        <v>15802</v>
      </c>
      <c r="C8305" s="3" t="s">
        <v>15805</v>
      </c>
      <c r="D8305" s="3" t="s">
        <v>15806</v>
      </c>
      <c r="E8305" s="3" t="s">
        <v>5099</v>
      </c>
    </row>
    <row r="8306" spans="1:5">
      <c r="A8306">
        <v>8304</v>
      </c>
      <c r="B8306" s="3" t="s">
        <v>15261</v>
      </c>
      <c r="C8306" s="3" t="s">
        <v>15262</v>
      </c>
      <c r="D8306" s="3" t="s">
        <v>15263</v>
      </c>
      <c r="E8306" s="3" t="s">
        <v>1347</v>
      </c>
    </row>
    <row r="8307" spans="1:5">
      <c r="A8307">
        <v>8305</v>
      </c>
      <c r="B8307" s="4" t="s">
        <v>29532</v>
      </c>
      <c r="C8307" s="4" t="s">
        <v>29533</v>
      </c>
      <c r="D8307" s="4" t="s">
        <v>29534</v>
      </c>
      <c r="E8307" s="4" t="s">
        <v>22169</v>
      </c>
    </row>
    <row r="8308" spans="1:5">
      <c r="A8308">
        <v>8306</v>
      </c>
      <c r="B8308" s="3" t="s">
        <v>11318</v>
      </c>
      <c r="C8308" s="3" t="s">
        <v>11319</v>
      </c>
      <c r="D8308" s="3" t="s">
        <v>11320</v>
      </c>
      <c r="E8308" s="3" t="s">
        <v>1007</v>
      </c>
    </row>
    <row r="8309" spans="1:5">
      <c r="A8309">
        <v>8307</v>
      </c>
      <c r="B8309" s="3" t="s">
        <v>4813</v>
      </c>
      <c r="C8309" s="3" t="s">
        <v>4814</v>
      </c>
      <c r="D8309" s="3" t="s">
        <v>4815</v>
      </c>
      <c r="E8309" s="3" t="s">
        <v>4812</v>
      </c>
    </row>
    <row r="8310" spans="1:5">
      <c r="A8310">
        <v>8308</v>
      </c>
      <c r="B8310" s="3" t="s">
        <v>14342</v>
      </c>
      <c r="C8310" s="3" t="s">
        <v>14343</v>
      </c>
      <c r="D8310" s="3" t="s">
        <v>14344</v>
      </c>
      <c r="E8310" s="3" t="s">
        <v>4890</v>
      </c>
    </row>
    <row r="8311" spans="1:5">
      <c r="A8311">
        <v>8309</v>
      </c>
      <c r="B8311" s="3" t="s">
        <v>14342</v>
      </c>
      <c r="C8311" s="3" t="s">
        <v>14345</v>
      </c>
      <c r="D8311" s="3" t="s">
        <v>14346</v>
      </c>
      <c r="E8311" s="3" t="s">
        <v>6755</v>
      </c>
    </row>
    <row r="8312" spans="1:5">
      <c r="A8312">
        <v>8310</v>
      </c>
      <c r="B8312" s="3" t="s">
        <v>16273</v>
      </c>
      <c r="C8312" s="3" t="s">
        <v>16274</v>
      </c>
      <c r="D8312" s="3" t="s">
        <v>16275</v>
      </c>
      <c r="E8312" s="3" t="s">
        <v>1591</v>
      </c>
    </row>
    <row r="8313" spans="1:5">
      <c r="A8313">
        <v>8311</v>
      </c>
      <c r="B8313" s="3" t="s">
        <v>8352</v>
      </c>
      <c r="C8313" s="3" t="s">
        <v>8353</v>
      </c>
      <c r="D8313" s="3" t="s">
        <v>8354</v>
      </c>
      <c r="E8313" s="3" t="s">
        <v>5494</v>
      </c>
    </row>
    <row r="8314" spans="1:5">
      <c r="A8314">
        <v>8312</v>
      </c>
      <c r="B8314" s="3" t="s">
        <v>14169</v>
      </c>
      <c r="C8314" s="3" t="s">
        <v>14170</v>
      </c>
      <c r="D8314" s="3" t="s">
        <v>14171</v>
      </c>
      <c r="E8314" s="3" t="s">
        <v>5442</v>
      </c>
    </row>
    <row r="8315" spans="1:5">
      <c r="A8315">
        <v>8313</v>
      </c>
      <c r="B8315" s="3" t="s">
        <v>7172</v>
      </c>
      <c r="C8315" s="3" t="s">
        <v>7177</v>
      </c>
      <c r="D8315" s="3" t="s">
        <v>7178</v>
      </c>
      <c r="E8315" s="3" t="s">
        <v>1929</v>
      </c>
    </row>
    <row r="8316" spans="1:5">
      <c r="A8316">
        <v>8314</v>
      </c>
      <c r="B8316" s="3" t="s">
        <v>7172</v>
      </c>
      <c r="C8316" s="3" t="s">
        <v>7179</v>
      </c>
      <c r="D8316" s="3" t="s">
        <v>7180</v>
      </c>
      <c r="E8316" s="3" t="s">
        <v>6042</v>
      </c>
    </row>
    <row r="8317" spans="1:5">
      <c r="A8317">
        <v>8315</v>
      </c>
      <c r="B8317" s="3" t="s">
        <v>7172</v>
      </c>
      <c r="C8317" s="3" t="s">
        <v>7179</v>
      </c>
      <c r="D8317" s="3" t="s">
        <v>7181</v>
      </c>
      <c r="E8317" s="3" t="s">
        <v>7182</v>
      </c>
    </row>
    <row r="8318" spans="1:5">
      <c r="A8318">
        <v>8316</v>
      </c>
      <c r="B8318" s="3" t="s">
        <v>7172</v>
      </c>
      <c r="C8318" s="3" t="s">
        <v>7179</v>
      </c>
      <c r="D8318" s="3" t="s">
        <v>7183</v>
      </c>
      <c r="E8318" s="3" t="s">
        <v>2257</v>
      </c>
    </row>
    <row r="8319" spans="1:5">
      <c r="A8319">
        <v>8317</v>
      </c>
      <c r="B8319" s="3" t="s">
        <v>1008</v>
      </c>
      <c r="C8319" s="3" t="s">
        <v>1011</v>
      </c>
      <c r="D8319" s="3" t="s">
        <v>1012</v>
      </c>
      <c r="E8319" s="3" t="s">
        <v>1013</v>
      </c>
    </row>
    <row r="8320" spans="1:5">
      <c r="A8320">
        <v>8318</v>
      </c>
      <c r="B8320" s="3" t="s">
        <v>10502</v>
      </c>
      <c r="C8320" s="3" t="s">
        <v>10503</v>
      </c>
      <c r="D8320" s="3" t="s">
        <v>10504</v>
      </c>
      <c r="E8320" s="3" t="s">
        <v>3772</v>
      </c>
    </row>
    <row r="8321" spans="1:5">
      <c r="A8321">
        <v>8319</v>
      </c>
      <c r="B8321" s="3" t="s">
        <v>6618</v>
      </c>
      <c r="C8321" s="3" t="s">
        <v>6619</v>
      </c>
      <c r="D8321" s="3" t="s">
        <v>6620</v>
      </c>
      <c r="E8321" s="3" t="s">
        <v>2253</v>
      </c>
    </row>
    <row r="8322" spans="1:5">
      <c r="A8322">
        <v>8320</v>
      </c>
      <c r="B8322" s="3" t="s">
        <v>22720</v>
      </c>
      <c r="C8322" s="3" t="s">
        <v>22721</v>
      </c>
      <c r="D8322" s="3" t="s">
        <v>22722</v>
      </c>
      <c r="E8322" s="3" t="s">
        <v>3449</v>
      </c>
    </row>
    <row r="8323" spans="1:5">
      <c r="A8323">
        <v>8321</v>
      </c>
      <c r="B8323" s="3" t="s">
        <v>18309</v>
      </c>
      <c r="C8323" s="3" t="s">
        <v>18310</v>
      </c>
      <c r="D8323" s="3" t="s">
        <v>18311</v>
      </c>
      <c r="E8323" s="3" t="s">
        <v>10833</v>
      </c>
    </row>
    <row r="8324" spans="1:5">
      <c r="A8324">
        <v>8322</v>
      </c>
      <c r="B8324" s="3" t="s">
        <v>12735</v>
      </c>
      <c r="C8324" s="3" t="s">
        <v>12736</v>
      </c>
      <c r="D8324" s="3" t="s">
        <v>12737</v>
      </c>
      <c r="E8324" s="3" t="s">
        <v>1186</v>
      </c>
    </row>
    <row r="8325" spans="1:5">
      <c r="A8325">
        <v>8323</v>
      </c>
      <c r="B8325" s="3" t="s">
        <v>15443</v>
      </c>
      <c r="C8325" s="3" t="s">
        <v>15444</v>
      </c>
      <c r="D8325" s="3" t="s">
        <v>15445</v>
      </c>
      <c r="E8325" s="3" t="s">
        <v>617</v>
      </c>
    </row>
    <row r="8326" spans="1:5">
      <c r="A8326">
        <v>8324</v>
      </c>
      <c r="B8326" s="3" t="s">
        <v>3305</v>
      </c>
      <c r="C8326" s="3" t="s">
        <v>3306</v>
      </c>
      <c r="D8326" s="3" t="s">
        <v>3307</v>
      </c>
      <c r="E8326" s="3" t="s">
        <v>2908</v>
      </c>
    </row>
    <row r="8327" spans="1:5">
      <c r="A8327">
        <v>8325</v>
      </c>
      <c r="B8327" s="3" t="s">
        <v>6090</v>
      </c>
      <c r="C8327" s="3" t="s">
        <v>6091</v>
      </c>
      <c r="D8327" s="3" t="s">
        <v>6092</v>
      </c>
      <c r="E8327" s="3" t="s">
        <v>3500</v>
      </c>
    </row>
    <row r="8328" spans="1:5">
      <c r="A8328">
        <v>8326</v>
      </c>
      <c r="B8328" s="3" t="s">
        <v>6090</v>
      </c>
      <c r="C8328" s="3" t="s">
        <v>6093</v>
      </c>
      <c r="D8328" s="3" t="s">
        <v>6094</v>
      </c>
      <c r="E8328" s="3" t="s">
        <v>944</v>
      </c>
    </row>
    <row r="8329" spans="1:5">
      <c r="A8329">
        <v>8327</v>
      </c>
      <c r="B8329" s="3" t="s">
        <v>17811</v>
      </c>
      <c r="C8329" s="3" t="s">
        <v>17812</v>
      </c>
      <c r="D8329" s="3" t="s">
        <v>17813</v>
      </c>
      <c r="E8329" s="3" t="s">
        <v>1880</v>
      </c>
    </row>
    <row r="8330" spans="1:5">
      <c r="A8330">
        <v>8328</v>
      </c>
      <c r="B8330" s="3" t="s">
        <v>10288</v>
      </c>
      <c r="C8330" s="3" t="s">
        <v>10289</v>
      </c>
      <c r="D8330" s="3" t="s">
        <v>10290</v>
      </c>
      <c r="E8330" s="3" t="s">
        <v>730</v>
      </c>
    </row>
    <row r="8331" spans="1:5">
      <c r="A8331">
        <v>8329</v>
      </c>
      <c r="B8331" s="3" t="s">
        <v>14016</v>
      </c>
      <c r="C8331" s="3" t="s">
        <v>14017</v>
      </c>
      <c r="D8331" s="3" t="s">
        <v>14018</v>
      </c>
      <c r="E8331" s="3" t="s">
        <v>936</v>
      </c>
    </row>
    <row r="8332" spans="1:5">
      <c r="A8332">
        <v>8330</v>
      </c>
      <c r="B8332" s="3" t="s">
        <v>17447</v>
      </c>
      <c r="C8332" s="3" t="s">
        <v>17448</v>
      </c>
      <c r="D8332" s="3" t="s">
        <v>17449</v>
      </c>
      <c r="E8332" s="3" t="s">
        <v>4527</v>
      </c>
    </row>
    <row r="8333" spans="1:5">
      <c r="A8333">
        <v>8331</v>
      </c>
      <c r="B8333" s="3" t="s">
        <v>15345</v>
      </c>
      <c r="C8333" s="3" t="s">
        <v>15346</v>
      </c>
      <c r="D8333" s="3" t="s">
        <v>15347</v>
      </c>
      <c r="E8333" s="3" t="s">
        <v>4255</v>
      </c>
    </row>
    <row r="8334" spans="1:5">
      <c r="A8334">
        <v>8332</v>
      </c>
      <c r="B8334" s="3" t="s">
        <v>17661</v>
      </c>
      <c r="C8334" s="3" t="s">
        <v>17662</v>
      </c>
      <c r="D8334" s="3" t="s">
        <v>17663</v>
      </c>
      <c r="E8334" s="3" t="s">
        <v>3792</v>
      </c>
    </row>
    <row r="8335" spans="1:5">
      <c r="A8335">
        <v>8333</v>
      </c>
      <c r="B8335" s="3" t="s">
        <v>23223</v>
      </c>
      <c r="C8335" s="3" t="s">
        <v>23224</v>
      </c>
      <c r="D8335" s="3" t="s">
        <v>23225</v>
      </c>
      <c r="E8335" s="3" t="s">
        <v>604</v>
      </c>
    </row>
    <row r="8336" spans="1:5">
      <c r="A8336">
        <v>8334</v>
      </c>
      <c r="B8336" s="3" t="s">
        <v>23223</v>
      </c>
      <c r="C8336" s="3" t="s">
        <v>23224</v>
      </c>
      <c r="D8336" s="3" t="s">
        <v>24832</v>
      </c>
      <c r="E8336" s="3" t="s">
        <v>604</v>
      </c>
    </row>
    <row r="8337" spans="1:5">
      <c r="A8337">
        <v>8335</v>
      </c>
      <c r="B8337" s="3" t="s">
        <v>22698</v>
      </c>
      <c r="C8337" s="3" t="s">
        <v>22699</v>
      </c>
      <c r="D8337" s="3" t="s">
        <v>22700</v>
      </c>
      <c r="E8337" s="3" t="s">
        <v>1278</v>
      </c>
    </row>
    <row r="8338" spans="1:5">
      <c r="A8338">
        <v>8336</v>
      </c>
      <c r="B8338" s="3" t="s">
        <v>22698</v>
      </c>
      <c r="C8338" s="3" t="s">
        <v>22699</v>
      </c>
      <c r="D8338" s="3" t="s">
        <v>22701</v>
      </c>
      <c r="E8338" s="3" t="s">
        <v>1278</v>
      </c>
    </row>
    <row r="8339" spans="1:5">
      <c r="A8339">
        <v>8337</v>
      </c>
      <c r="B8339" s="3" t="s">
        <v>22698</v>
      </c>
      <c r="C8339" s="3" t="s">
        <v>22699</v>
      </c>
      <c r="D8339" s="3" t="s">
        <v>22702</v>
      </c>
      <c r="E8339" s="3" t="s">
        <v>5231</v>
      </c>
    </row>
    <row r="8340" spans="1:5">
      <c r="A8340">
        <v>8338</v>
      </c>
      <c r="B8340" s="3" t="s">
        <v>15206</v>
      </c>
      <c r="C8340" s="3" t="s">
        <v>15207</v>
      </c>
      <c r="D8340" s="3" t="s">
        <v>15208</v>
      </c>
      <c r="E8340" s="3" t="s">
        <v>2118</v>
      </c>
    </row>
    <row r="8341" spans="1:5">
      <c r="A8341">
        <v>8339</v>
      </c>
      <c r="B8341" s="3" t="s">
        <v>4481</v>
      </c>
      <c r="C8341" s="3" t="s">
        <v>4482</v>
      </c>
      <c r="D8341" s="3" t="s">
        <v>4483</v>
      </c>
      <c r="E8341" s="3" t="s">
        <v>4484</v>
      </c>
    </row>
    <row r="8342" spans="1:5">
      <c r="A8342">
        <v>8340</v>
      </c>
      <c r="B8342" s="3" t="s">
        <v>4481</v>
      </c>
      <c r="C8342" s="3" t="s">
        <v>4482</v>
      </c>
      <c r="D8342" s="3" t="s">
        <v>4485</v>
      </c>
      <c r="E8342" s="3" t="s">
        <v>1221</v>
      </c>
    </row>
    <row r="8343" spans="1:5">
      <c r="A8343">
        <v>8341</v>
      </c>
      <c r="B8343" s="3" t="s">
        <v>17366</v>
      </c>
      <c r="C8343" s="3" t="s">
        <v>17367</v>
      </c>
      <c r="D8343" s="3" t="s">
        <v>17368</v>
      </c>
      <c r="E8343" s="3" t="s">
        <v>2789</v>
      </c>
    </row>
    <row r="8344" spans="1:5">
      <c r="A8344">
        <v>8342</v>
      </c>
      <c r="B8344" s="3" t="s">
        <v>28280</v>
      </c>
      <c r="C8344" s="3" t="s">
        <v>28281</v>
      </c>
      <c r="D8344" s="3" t="s">
        <v>28282</v>
      </c>
      <c r="E8344" s="3" t="s">
        <v>2442</v>
      </c>
    </row>
    <row r="8345" spans="1:5">
      <c r="A8345">
        <v>8343</v>
      </c>
      <c r="B8345" s="3" t="s">
        <v>28280</v>
      </c>
      <c r="C8345" s="3" t="s">
        <v>28281</v>
      </c>
      <c r="D8345" s="3" t="s">
        <v>28283</v>
      </c>
      <c r="E8345" s="3" t="s">
        <v>1168</v>
      </c>
    </row>
    <row r="8346" spans="1:5">
      <c r="A8346">
        <v>8344</v>
      </c>
      <c r="B8346" s="3" t="s">
        <v>28280</v>
      </c>
      <c r="C8346" s="3" t="s">
        <v>28281</v>
      </c>
      <c r="D8346" s="3" t="s">
        <v>28284</v>
      </c>
      <c r="E8346" s="3" t="s">
        <v>4484</v>
      </c>
    </row>
    <row r="8347" spans="1:5">
      <c r="A8347">
        <v>8345</v>
      </c>
      <c r="B8347" s="3" t="s">
        <v>14016</v>
      </c>
      <c r="C8347" s="3" t="s">
        <v>14019</v>
      </c>
      <c r="D8347" s="3" t="s">
        <v>14020</v>
      </c>
      <c r="E8347" s="3" t="s">
        <v>14021</v>
      </c>
    </row>
    <row r="8348" spans="1:5">
      <c r="A8348">
        <v>8346</v>
      </c>
      <c r="B8348" s="3" t="s">
        <v>22819</v>
      </c>
      <c r="C8348" s="3" t="s">
        <v>22820</v>
      </c>
      <c r="D8348" s="3" t="s">
        <v>22821</v>
      </c>
      <c r="E8348" s="3" t="s">
        <v>751</v>
      </c>
    </row>
    <row r="8349" spans="1:5">
      <c r="A8349">
        <v>8347</v>
      </c>
      <c r="B8349" s="3" t="s">
        <v>14752</v>
      </c>
      <c r="C8349" s="3" t="s">
        <v>14753</v>
      </c>
      <c r="D8349" s="3" t="s">
        <v>14754</v>
      </c>
      <c r="E8349" s="3" t="s">
        <v>3158</v>
      </c>
    </row>
    <row r="8350" spans="1:5">
      <c r="A8350">
        <v>8348</v>
      </c>
      <c r="B8350" s="3" t="s">
        <v>7461</v>
      </c>
      <c r="C8350" s="3" t="s">
        <v>7462</v>
      </c>
      <c r="D8350" s="3" t="s">
        <v>7463</v>
      </c>
      <c r="E8350" s="3" t="s">
        <v>7464</v>
      </c>
    </row>
    <row r="8351" spans="1:5">
      <c r="A8351">
        <v>8349</v>
      </c>
      <c r="B8351" s="3" t="s">
        <v>5194</v>
      </c>
      <c r="C8351" s="3" t="s">
        <v>5195</v>
      </c>
      <c r="D8351" s="3" t="s">
        <v>5196</v>
      </c>
      <c r="E8351" s="3" t="s">
        <v>5197</v>
      </c>
    </row>
    <row r="8352" spans="1:5">
      <c r="A8352">
        <v>8350</v>
      </c>
      <c r="B8352" s="3" t="s">
        <v>10784</v>
      </c>
      <c r="C8352" s="3" t="s">
        <v>10785</v>
      </c>
      <c r="D8352" s="3" t="s">
        <v>10786</v>
      </c>
      <c r="E8352" s="3" t="s">
        <v>6370</v>
      </c>
    </row>
    <row r="8353" spans="1:5">
      <c r="A8353">
        <v>8351</v>
      </c>
      <c r="B8353" s="3" t="s">
        <v>3130</v>
      </c>
      <c r="C8353" s="3" t="s">
        <v>3131</v>
      </c>
      <c r="D8353" s="3" t="s">
        <v>3132</v>
      </c>
      <c r="E8353" s="3" t="s">
        <v>3133</v>
      </c>
    </row>
    <row r="8354" spans="1:5">
      <c r="A8354">
        <v>8352</v>
      </c>
      <c r="B8354" s="3" t="s">
        <v>24237</v>
      </c>
      <c r="C8354" s="3" t="s">
        <v>24238</v>
      </c>
      <c r="D8354" s="3" t="s">
        <v>24239</v>
      </c>
      <c r="E8354" s="3" t="s">
        <v>9114</v>
      </c>
    </row>
    <row r="8355" spans="1:5">
      <c r="A8355">
        <v>8353</v>
      </c>
      <c r="B8355" s="3" t="s">
        <v>22864</v>
      </c>
      <c r="C8355" s="3" t="s">
        <v>22865</v>
      </c>
      <c r="D8355" s="3" t="s">
        <v>22866</v>
      </c>
      <c r="E8355" s="3" t="s">
        <v>1952</v>
      </c>
    </row>
    <row r="8356" spans="1:5">
      <c r="A8356">
        <v>8354</v>
      </c>
      <c r="B8356" s="3" t="s">
        <v>11908</v>
      </c>
      <c r="C8356" s="3" t="s">
        <v>11909</v>
      </c>
      <c r="D8356" s="3" t="s">
        <v>11910</v>
      </c>
      <c r="E8356" s="3" t="s">
        <v>8588</v>
      </c>
    </row>
    <row r="8357" spans="1:5">
      <c r="A8357">
        <v>8355</v>
      </c>
      <c r="B8357" s="3" t="s">
        <v>11908</v>
      </c>
      <c r="C8357" s="3" t="s">
        <v>11909</v>
      </c>
      <c r="D8357" s="3" t="s">
        <v>11911</v>
      </c>
      <c r="E8357" s="3" t="s">
        <v>6219</v>
      </c>
    </row>
    <row r="8358" spans="1:5">
      <c r="A8358">
        <v>8356</v>
      </c>
      <c r="B8358" s="3" t="s">
        <v>17640</v>
      </c>
      <c r="C8358" s="3" t="s">
        <v>17641</v>
      </c>
      <c r="D8358" s="3" t="s">
        <v>17642</v>
      </c>
      <c r="E8358" s="3" t="s">
        <v>482</v>
      </c>
    </row>
    <row r="8359" spans="1:5">
      <c r="A8359">
        <v>8357</v>
      </c>
      <c r="B8359" s="3" t="s">
        <v>17640</v>
      </c>
      <c r="C8359" s="3" t="s">
        <v>17641</v>
      </c>
      <c r="D8359" s="3" t="s">
        <v>17643</v>
      </c>
      <c r="E8359" s="3" t="s">
        <v>3380</v>
      </c>
    </row>
    <row r="8360" spans="1:5">
      <c r="A8360">
        <v>8358</v>
      </c>
      <c r="B8360" s="3" t="s">
        <v>13244</v>
      </c>
      <c r="C8360" s="3" t="s">
        <v>13245</v>
      </c>
      <c r="D8360" s="3" t="s">
        <v>13246</v>
      </c>
      <c r="E8360" s="3" t="s">
        <v>177</v>
      </c>
    </row>
    <row r="8361" spans="1:5">
      <c r="A8361">
        <v>8359</v>
      </c>
      <c r="B8361" s="3" t="s">
        <v>17640</v>
      </c>
      <c r="C8361" s="3" t="s">
        <v>17644</v>
      </c>
      <c r="D8361" s="3" t="s">
        <v>17645</v>
      </c>
      <c r="E8361" s="3" t="s">
        <v>567</v>
      </c>
    </row>
    <row r="8362" spans="1:5">
      <c r="A8362">
        <v>8360</v>
      </c>
      <c r="B8362" s="3" t="s">
        <v>13906</v>
      </c>
      <c r="C8362" s="3" t="s">
        <v>13907</v>
      </c>
      <c r="D8362" s="3" t="s">
        <v>13908</v>
      </c>
      <c r="E8362" s="3" t="s">
        <v>1252</v>
      </c>
    </row>
    <row r="8363" spans="1:5">
      <c r="A8363">
        <v>8361</v>
      </c>
      <c r="B8363" s="3" t="s">
        <v>15535</v>
      </c>
      <c r="C8363" s="3" t="s">
        <v>15536</v>
      </c>
      <c r="D8363" s="3" t="s">
        <v>15537</v>
      </c>
      <c r="E8363" s="3" t="s">
        <v>6405</v>
      </c>
    </row>
    <row r="8364" spans="1:5">
      <c r="A8364">
        <v>8362</v>
      </c>
      <c r="B8364" s="4" t="s">
        <v>3711</v>
      </c>
      <c r="C8364" s="4" t="s">
        <v>29535</v>
      </c>
      <c r="D8364" s="4" t="s">
        <v>29536</v>
      </c>
      <c r="E8364" s="4" t="s">
        <v>12881</v>
      </c>
    </row>
    <row r="8365" spans="1:5">
      <c r="A8365">
        <v>8363</v>
      </c>
      <c r="B8365" s="3" t="s">
        <v>14968</v>
      </c>
      <c r="C8365" s="3" t="s">
        <v>14969</v>
      </c>
      <c r="D8365" s="3" t="s">
        <v>14970</v>
      </c>
      <c r="E8365" s="3" t="s">
        <v>3273</v>
      </c>
    </row>
    <row r="8366" spans="1:5">
      <c r="A8366">
        <v>8364</v>
      </c>
      <c r="B8366" s="3" t="s">
        <v>29031</v>
      </c>
      <c r="C8366" s="3" t="s">
        <v>29032</v>
      </c>
      <c r="D8366" s="3" t="s">
        <v>29033</v>
      </c>
      <c r="E8366" s="3" t="s">
        <v>168</v>
      </c>
    </row>
    <row r="8367" spans="1:5">
      <c r="A8367">
        <v>8365</v>
      </c>
      <c r="B8367" s="3" t="s">
        <v>8120</v>
      </c>
      <c r="C8367" s="3" t="s">
        <v>8121</v>
      </c>
      <c r="D8367" s="3" t="s">
        <v>8122</v>
      </c>
      <c r="E8367" s="3" t="s">
        <v>3682</v>
      </c>
    </row>
    <row r="8368" spans="1:5">
      <c r="A8368">
        <v>8366</v>
      </c>
      <c r="B8368" s="3" t="s">
        <v>8120</v>
      </c>
      <c r="C8368" s="3" t="s">
        <v>8123</v>
      </c>
      <c r="D8368" s="3" t="s">
        <v>8124</v>
      </c>
      <c r="E8368" s="3" t="s">
        <v>4591</v>
      </c>
    </row>
    <row r="8369" spans="1:5">
      <c r="A8369">
        <v>8367</v>
      </c>
      <c r="B8369" s="3" t="s">
        <v>14467</v>
      </c>
      <c r="C8369" s="3" t="s">
        <v>14468</v>
      </c>
      <c r="D8369" s="3" t="s">
        <v>14469</v>
      </c>
      <c r="E8369" s="3" t="s">
        <v>1472</v>
      </c>
    </row>
    <row r="8370" spans="1:5">
      <c r="A8370">
        <v>8368</v>
      </c>
      <c r="B8370" s="3" t="s">
        <v>24513</v>
      </c>
      <c r="C8370" s="3" t="s">
        <v>24514</v>
      </c>
      <c r="D8370" s="3" t="s">
        <v>24515</v>
      </c>
      <c r="E8370" s="3" t="s">
        <v>1880</v>
      </c>
    </row>
    <row r="8371" spans="1:5">
      <c r="A8371">
        <v>8369</v>
      </c>
      <c r="B8371" s="3" t="s">
        <v>18047</v>
      </c>
      <c r="C8371" s="3" t="s">
        <v>18048</v>
      </c>
      <c r="D8371" s="3" t="s">
        <v>18049</v>
      </c>
      <c r="E8371" s="3" t="s">
        <v>2082</v>
      </c>
    </row>
    <row r="8372" spans="1:5">
      <c r="A8372">
        <v>8370</v>
      </c>
      <c r="B8372" s="3" t="s">
        <v>17296</v>
      </c>
      <c r="C8372" s="3" t="s">
        <v>17297</v>
      </c>
      <c r="D8372" s="3" t="s">
        <v>17298</v>
      </c>
      <c r="E8372" s="3" t="s">
        <v>237</v>
      </c>
    </row>
    <row r="8373" spans="1:5">
      <c r="A8373">
        <v>8371</v>
      </c>
      <c r="B8373" s="3" t="s">
        <v>4267</v>
      </c>
      <c r="C8373" s="3" t="s">
        <v>4268</v>
      </c>
      <c r="D8373" s="3" t="s">
        <v>4269</v>
      </c>
      <c r="E8373" s="3" t="s">
        <v>3137</v>
      </c>
    </row>
    <row r="8374" spans="1:5">
      <c r="A8374">
        <v>8372</v>
      </c>
      <c r="B8374" s="3" t="s">
        <v>4753</v>
      </c>
      <c r="C8374" s="3" t="s">
        <v>4268</v>
      </c>
      <c r="D8374" s="3" t="s">
        <v>4754</v>
      </c>
      <c r="E8374" s="3" t="s">
        <v>776</v>
      </c>
    </row>
    <row r="8375" spans="1:5">
      <c r="A8375">
        <v>8373</v>
      </c>
      <c r="B8375" s="3" t="s">
        <v>24057</v>
      </c>
      <c r="C8375" s="3" t="s">
        <v>24058</v>
      </c>
      <c r="D8375" s="3" t="s">
        <v>24059</v>
      </c>
      <c r="E8375" s="3" t="s">
        <v>1173</v>
      </c>
    </row>
    <row r="8376" spans="1:5">
      <c r="A8376">
        <v>8374</v>
      </c>
      <c r="B8376" s="3" t="s">
        <v>19698</v>
      </c>
      <c r="C8376" s="3" t="s">
        <v>19699</v>
      </c>
      <c r="D8376" s="3" t="s">
        <v>19700</v>
      </c>
      <c r="E8376" s="3" t="s">
        <v>8018</v>
      </c>
    </row>
    <row r="8377" spans="1:5">
      <c r="A8377">
        <v>8375</v>
      </c>
      <c r="B8377" s="3" t="s">
        <v>6647</v>
      </c>
      <c r="C8377" s="3" t="s">
        <v>6648</v>
      </c>
      <c r="D8377" s="3" t="s">
        <v>6649</v>
      </c>
      <c r="E8377" s="3" t="s">
        <v>1632</v>
      </c>
    </row>
    <row r="8378" spans="1:5">
      <c r="A8378">
        <v>8376</v>
      </c>
      <c r="B8378" s="3" t="s">
        <v>28138</v>
      </c>
      <c r="C8378" s="3" t="s">
        <v>28139</v>
      </c>
      <c r="D8378" s="3" t="s">
        <v>28140</v>
      </c>
      <c r="E8378" s="3" t="s">
        <v>3330</v>
      </c>
    </row>
    <row r="8379" spans="1:5">
      <c r="A8379">
        <v>8377</v>
      </c>
      <c r="B8379" s="3" t="s">
        <v>4957</v>
      </c>
      <c r="C8379" s="3" t="s">
        <v>4958</v>
      </c>
      <c r="D8379" s="3" t="s">
        <v>4959</v>
      </c>
      <c r="E8379" s="3" t="s">
        <v>3734</v>
      </c>
    </row>
    <row r="8380" spans="1:5">
      <c r="A8380">
        <v>8378</v>
      </c>
      <c r="B8380" s="3" t="s">
        <v>11632</v>
      </c>
      <c r="C8380" s="3" t="s">
        <v>11633</v>
      </c>
      <c r="D8380" s="3" t="s">
        <v>11634</v>
      </c>
      <c r="E8380" s="3" t="s">
        <v>4922</v>
      </c>
    </row>
    <row r="8381" spans="1:5">
      <c r="A8381">
        <v>8379</v>
      </c>
      <c r="B8381" s="3" t="s">
        <v>19765</v>
      </c>
      <c r="C8381" s="3" t="s">
        <v>19766</v>
      </c>
      <c r="D8381" s="3" t="s">
        <v>19767</v>
      </c>
      <c r="E8381" s="3" t="s">
        <v>1787</v>
      </c>
    </row>
    <row r="8382" spans="1:5">
      <c r="A8382">
        <v>8380</v>
      </c>
      <c r="B8382" s="3" t="s">
        <v>29008</v>
      </c>
      <c r="C8382" s="3" t="s">
        <v>29009</v>
      </c>
      <c r="D8382" s="3" t="s">
        <v>29010</v>
      </c>
      <c r="E8382" s="3" t="s">
        <v>9850</v>
      </c>
    </row>
    <row r="8383" spans="1:5">
      <c r="A8383">
        <v>8381</v>
      </c>
      <c r="B8383" s="3" t="s">
        <v>28931</v>
      </c>
      <c r="C8383" s="3" t="s">
        <v>28932</v>
      </c>
      <c r="D8383" s="3" t="s">
        <v>28933</v>
      </c>
      <c r="E8383" s="3" t="s">
        <v>5933</v>
      </c>
    </row>
    <row r="8384" spans="1:5">
      <c r="A8384">
        <v>8382</v>
      </c>
      <c r="B8384" s="3" t="s">
        <v>28931</v>
      </c>
      <c r="C8384" s="3" t="s">
        <v>28934</v>
      </c>
      <c r="D8384" s="3" t="s">
        <v>28935</v>
      </c>
      <c r="E8384" s="3" t="s">
        <v>10357</v>
      </c>
    </row>
    <row r="8385" spans="1:5">
      <c r="A8385">
        <v>8383</v>
      </c>
      <c r="B8385" s="3" t="s">
        <v>26867</v>
      </c>
      <c r="C8385" s="3" t="s">
        <v>26868</v>
      </c>
      <c r="D8385" s="3" t="s">
        <v>26869</v>
      </c>
      <c r="E8385" s="3" t="s">
        <v>3102</v>
      </c>
    </row>
    <row r="8386" spans="1:5">
      <c r="A8386">
        <v>8384</v>
      </c>
      <c r="B8386" s="3" t="s">
        <v>18683</v>
      </c>
      <c r="C8386" s="3" t="s">
        <v>18684</v>
      </c>
      <c r="D8386" s="3" t="s">
        <v>18685</v>
      </c>
      <c r="E8386" s="3" t="s">
        <v>3728</v>
      </c>
    </row>
    <row r="8387" spans="1:5">
      <c r="A8387">
        <v>8385</v>
      </c>
      <c r="B8387" s="3" t="s">
        <v>18683</v>
      </c>
      <c r="C8387" s="3" t="s">
        <v>18684</v>
      </c>
      <c r="D8387" s="3" t="s">
        <v>18686</v>
      </c>
      <c r="E8387" s="3" t="s">
        <v>3734</v>
      </c>
    </row>
    <row r="8388" spans="1:5">
      <c r="A8388">
        <v>8386</v>
      </c>
      <c r="B8388" s="3" t="s">
        <v>25227</v>
      </c>
      <c r="C8388" s="3" t="s">
        <v>18684</v>
      </c>
      <c r="D8388" s="3" t="s">
        <v>25228</v>
      </c>
      <c r="E8388" s="3" t="s">
        <v>3435</v>
      </c>
    </row>
    <row r="8389" spans="1:5">
      <c r="A8389">
        <v>8387</v>
      </c>
      <c r="B8389" s="3" t="s">
        <v>18683</v>
      </c>
      <c r="C8389" s="3" t="s">
        <v>18687</v>
      </c>
      <c r="D8389" s="3" t="s">
        <v>18688</v>
      </c>
      <c r="E8389" s="3" t="s">
        <v>4995</v>
      </c>
    </row>
    <row r="8390" spans="1:5">
      <c r="A8390">
        <v>8388</v>
      </c>
      <c r="B8390" s="3" t="s">
        <v>21803</v>
      </c>
      <c r="C8390" s="3" t="s">
        <v>18687</v>
      </c>
      <c r="D8390" s="3" t="s">
        <v>21804</v>
      </c>
      <c r="E8390" s="3" t="s">
        <v>68</v>
      </c>
    </row>
    <row r="8391" spans="1:5">
      <c r="A8391">
        <v>8389</v>
      </c>
      <c r="B8391" s="3" t="s">
        <v>25168</v>
      </c>
      <c r="C8391" s="3" t="s">
        <v>25169</v>
      </c>
      <c r="D8391" s="3" t="s">
        <v>25170</v>
      </c>
      <c r="E8391" s="3" t="s">
        <v>447</v>
      </c>
    </row>
    <row r="8392" spans="1:5">
      <c r="A8392">
        <v>8390</v>
      </c>
      <c r="B8392" s="3" t="s">
        <v>4793</v>
      </c>
      <c r="C8392" s="3" t="s">
        <v>4794</v>
      </c>
      <c r="D8392" s="3" t="s">
        <v>4795</v>
      </c>
      <c r="E8392" s="3" t="s">
        <v>4796</v>
      </c>
    </row>
    <row r="8393" spans="1:5">
      <c r="A8393">
        <v>8391</v>
      </c>
      <c r="B8393" s="3" t="s">
        <v>12050</v>
      </c>
      <c r="C8393" s="3" t="s">
        <v>12051</v>
      </c>
      <c r="D8393" s="3" t="s">
        <v>12052</v>
      </c>
      <c r="E8393" s="3" t="s">
        <v>4527</v>
      </c>
    </row>
    <row r="8394" spans="1:5">
      <c r="A8394">
        <v>8392</v>
      </c>
      <c r="B8394" s="3" t="s">
        <v>8128</v>
      </c>
      <c r="C8394" s="3" t="s">
        <v>8129</v>
      </c>
      <c r="D8394" s="3" t="s">
        <v>8130</v>
      </c>
      <c r="E8394" s="3" t="s">
        <v>6174</v>
      </c>
    </row>
    <row r="8395" spans="1:5">
      <c r="A8395">
        <v>8393</v>
      </c>
      <c r="B8395" s="3" t="s">
        <v>21861</v>
      </c>
      <c r="C8395" s="3" t="s">
        <v>21862</v>
      </c>
      <c r="D8395" s="3" t="s">
        <v>21863</v>
      </c>
      <c r="E8395" s="3" t="s">
        <v>3726</v>
      </c>
    </row>
    <row r="8396" spans="1:5">
      <c r="A8396">
        <v>8394</v>
      </c>
      <c r="B8396" s="3" t="s">
        <v>6413</v>
      </c>
      <c r="C8396" s="3" t="s">
        <v>6414</v>
      </c>
      <c r="D8396" s="3" t="s">
        <v>6415</v>
      </c>
      <c r="E8396" s="3" t="s">
        <v>6416</v>
      </c>
    </row>
    <row r="8397" spans="1:5">
      <c r="A8397">
        <v>8395</v>
      </c>
      <c r="B8397" s="3" t="s">
        <v>6413</v>
      </c>
      <c r="C8397" s="3" t="s">
        <v>6414</v>
      </c>
      <c r="D8397" s="3" t="s">
        <v>6417</v>
      </c>
      <c r="E8397" s="3" t="s">
        <v>4664</v>
      </c>
    </row>
    <row r="8398" spans="1:5">
      <c r="A8398">
        <v>8396</v>
      </c>
      <c r="B8398" s="3" t="s">
        <v>6413</v>
      </c>
      <c r="C8398" s="3" t="s">
        <v>6414</v>
      </c>
      <c r="D8398" s="3" t="s">
        <v>6418</v>
      </c>
      <c r="E8398" s="3" t="s">
        <v>1509</v>
      </c>
    </row>
    <row r="8399" spans="1:5">
      <c r="A8399">
        <v>8397</v>
      </c>
      <c r="B8399" s="3" t="s">
        <v>16987</v>
      </c>
      <c r="C8399" s="3" t="s">
        <v>6414</v>
      </c>
      <c r="D8399" s="3" t="s">
        <v>16988</v>
      </c>
      <c r="E8399" s="3" t="s">
        <v>68</v>
      </c>
    </row>
    <row r="8400" spans="1:5">
      <c r="A8400">
        <v>8398</v>
      </c>
      <c r="B8400" s="3" t="s">
        <v>13221</v>
      </c>
      <c r="C8400" s="3" t="s">
        <v>13222</v>
      </c>
      <c r="D8400" s="3" t="s">
        <v>13223</v>
      </c>
      <c r="E8400" s="3" t="s">
        <v>11983</v>
      </c>
    </row>
    <row r="8401" spans="1:5">
      <c r="A8401">
        <v>8399</v>
      </c>
      <c r="B8401" s="3" t="s">
        <v>23197</v>
      </c>
      <c r="C8401" s="3" t="s">
        <v>23198</v>
      </c>
      <c r="D8401" s="3" t="s">
        <v>23199</v>
      </c>
      <c r="E8401" s="3" t="s">
        <v>4337</v>
      </c>
    </row>
    <row r="8402" spans="1:5">
      <c r="A8402">
        <v>8400</v>
      </c>
      <c r="B8402" s="3" t="s">
        <v>23776</v>
      </c>
      <c r="C8402" s="3" t="s">
        <v>23777</v>
      </c>
      <c r="D8402" s="3" t="s">
        <v>23778</v>
      </c>
      <c r="E8402" s="3" t="s">
        <v>5126</v>
      </c>
    </row>
    <row r="8403" spans="1:5">
      <c r="A8403">
        <v>8401</v>
      </c>
      <c r="B8403" s="3" t="s">
        <v>19535</v>
      </c>
      <c r="C8403" s="3" t="s">
        <v>19536</v>
      </c>
      <c r="D8403" s="3" t="s">
        <v>19537</v>
      </c>
      <c r="E8403" s="3" t="s">
        <v>135</v>
      </c>
    </row>
    <row r="8404" spans="1:5">
      <c r="A8404">
        <v>8402</v>
      </c>
      <c r="B8404" s="3" t="s">
        <v>9164</v>
      </c>
      <c r="C8404" s="3" t="s">
        <v>9165</v>
      </c>
      <c r="D8404" s="3" t="s">
        <v>9166</v>
      </c>
      <c r="E8404" s="3" t="s">
        <v>356</v>
      </c>
    </row>
    <row r="8405" spans="1:5">
      <c r="A8405">
        <v>8403</v>
      </c>
      <c r="B8405" s="3" t="s">
        <v>799</v>
      </c>
      <c r="C8405" s="3" t="s">
        <v>800</v>
      </c>
      <c r="D8405" s="3" t="s">
        <v>801</v>
      </c>
      <c r="E8405" s="3" t="s">
        <v>604</v>
      </c>
    </row>
    <row r="8406" spans="1:5">
      <c r="A8406">
        <v>8404</v>
      </c>
      <c r="B8406" s="3" t="s">
        <v>25202</v>
      </c>
      <c r="C8406" s="3" t="s">
        <v>25203</v>
      </c>
      <c r="D8406" s="3" t="s">
        <v>25204</v>
      </c>
      <c r="E8406" s="3" t="s">
        <v>7526</v>
      </c>
    </row>
    <row r="8407" spans="1:5">
      <c r="A8407">
        <v>8405</v>
      </c>
      <c r="B8407" s="3" t="s">
        <v>25202</v>
      </c>
      <c r="C8407" s="3" t="s">
        <v>25205</v>
      </c>
      <c r="D8407" s="3" t="s">
        <v>25206</v>
      </c>
      <c r="E8407" s="3" t="s">
        <v>4995</v>
      </c>
    </row>
    <row r="8408" spans="1:5">
      <c r="A8408">
        <v>8406</v>
      </c>
      <c r="B8408" s="3" t="s">
        <v>875</v>
      </c>
      <c r="C8408" s="3" t="s">
        <v>876</v>
      </c>
      <c r="D8408" s="3" t="s">
        <v>877</v>
      </c>
      <c r="E8408" s="3" t="s">
        <v>104</v>
      </c>
    </row>
    <row r="8409" spans="1:5">
      <c r="A8409">
        <v>8407</v>
      </c>
      <c r="B8409" s="3" t="s">
        <v>6941</v>
      </c>
      <c r="C8409" s="3" t="s">
        <v>6942</v>
      </c>
      <c r="D8409" s="3" t="s">
        <v>6943</v>
      </c>
      <c r="E8409" s="3" t="s">
        <v>70</v>
      </c>
    </row>
    <row r="8410" spans="1:5">
      <c r="A8410">
        <v>8408</v>
      </c>
      <c r="B8410" s="3" t="s">
        <v>17027</v>
      </c>
      <c r="C8410" s="3" t="s">
        <v>17028</v>
      </c>
      <c r="D8410" s="3" t="s">
        <v>17029</v>
      </c>
      <c r="E8410" s="3" t="s">
        <v>4231</v>
      </c>
    </row>
    <row r="8411" spans="1:5">
      <c r="A8411">
        <v>8409</v>
      </c>
      <c r="B8411" s="3" t="s">
        <v>26887</v>
      </c>
      <c r="C8411" s="3" t="s">
        <v>26888</v>
      </c>
      <c r="D8411" s="3" t="s">
        <v>26889</v>
      </c>
      <c r="E8411" s="3" t="s">
        <v>1292</v>
      </c>
    </row>
    <row r="8412" spans="1:5">
      <c r="A8412">
        <v>8410</v>
      </c>
      <c r="B8412" s="3" t="s">
        <v>11030</v>
      </c>
      <c r="C8412" s="3" t="s">
        <v>11031</v>
      </c>
      <c r="D8412" s="3" t="s">
        <v>11032</v>
      </c>
      <c r="E8412" s="3" t="s">
        <v>4604</v>
      </c>
    </row>
    <row r="8413" spans="1:5">
      <c r="A8413">
        <v>8411</v>
      </c>
      <c r="B8413" s="3" t="s">
        <v>11009</v>
      </c>
      <c r="C8413" s="3" t="s">
        <v>11010</v>
      </c>
      <c r="D8413" s="3" t="s">
        <v>11011</v>
      </c>
      <c r="E8413" s="3" t="s">
        <v>1731</v>
      </c>
    </row>
    <row r="8414" spans="1:5">
      <c r="A8414">
        <v>8412</v>
      </c>
      <c r="B8414" s="3" t="s">
        <v>11009</v>
      </c>
      <c r="C8414" s="3" t="s">
        <v>11010</v>
      </c>
      <c r="D8414" s="3" t="s">
        <v>11012</v>
      </c>
      <c r="E8414" s="3" t="s">
        <v>3632</v>
      </c>
    </row>
    <row r="8415" spans="1:5">
      <c r="A8415">
        <v>8413</v>
      </c>
      <c r="B8415" s="3" t="s">
        <v>13192</v>
      </c>
      <c r="C8415" s="3" t="s">
        <v>11010</v>
      </c>
      <c r="D8415" s="3" t="s">
        <v>13193</v>
      </c>
      <c r="E8415" s="3" t="s">
        <v>1509</v>
      </c>
    </row>
    <row r="8416" spans="1:5">
      <c r="A8416">
        <v>8414</v>
      </c>
      <c r="B8416" s="3" t="s">
        <v>18610</v>
      </c>
      <c r="C8416" s="3" t="s">
        <v>11010</v>
      </c>
      <c r="D8416" s="3" t="s">
        <v>18611</v>
      </c>
      <c r="E8416" s="3" t="s">
        <v>6933</v>
      </c>
    </row>
    <row r="8417" spans="1:5">
      <c r="A8417">
        <v>8415</v>
      </c>
      <c r="B8417" s="3" t="s">
        <v>25229</v>
      </c>
      <c r="C8417" s="3" t="s">
        <v>11010</v>
      </c>
      <c r="D8417" s="3" t="s">
        <v>25230</v>
      </c>
      <c r="E8417" s="3" t="s">
        <v>1338</v>
      </c>
    </row>
    <row r="8418" spans="1:5">
      <c r="A8418">
        <v>8416</v>
      </c>
      <c r="B8418" s="3" t="s">
        <v>28773</v>
      </c>
      <c r="C8418" s="3" t="s">
        <v>11010</v>
      </c>
      <c r="D8418" s="3" t="s">
        <v>28774</v>
      </c>
      <c r="E8418" s="3" t="s">
        <v>473</v>
      </c>
    </row>
    <row r="8419" spans="1:5">
      <c r="A8419">
        <v>8417</v>
      </c>
      <c r="B8419" s="3" t="s">
        <v>431</v>
      </c>
      <c r="C8419" s="3" t="s">
        <v>432</v>
      </c>
      <c r="D8419" s="3" t="s">
        <v>433</v>
      </c>
      <c r="E8419" s="3" t="s">
        <v>434</v>
      </c>
    </row>
    <row r="8420" spans="1:5">
      <c r="A8420">
        <v>8418</v>
      </c>
      <c r="B8420" s="3" t="s">
        <v>26063</v>
      </c>
      <c r="C8420" s="3" t="s">
        <v>26064</v>
      </c>
      <c r="D8420" s="3" t="s">
        <v>26065</v>
      </c>
      <c r="E8420" s="3" t="s">
        <v>11435</v>
      </c>
    </row>
    <row r="8421" spans="1:5">
      <c r="A8421">
        <v>8419</v>
      </c>
      <c r="B8421" s="4" t="s">
        <v>26063</v>
      </c>
      <c r="C8421" s="4" t="s">
        <v>29537</v>
      </c>
      <c r="D8421" s="4" t="s">
        <v>29538</v>
      </c>
      <c r="E8421" s="4" t="s">
        <v>3012</v>
      </c>
    </row>
    <row r="8422" spans="1:5">
      <c r="A8422">
        <v>8420</v>
      </c>
      <c r="B8422" s="3" t="s">
        <v>26063</v>
      </c>
      <c r="C8422" s="3" t="s">
        <v>26066</v>
      </c>
      <c r="D8422" s="3" t="s">
        <v>26067</v>
      </c>
      <c r="E8422" s="3" t="s">
        <v>3460</v>
      </c>
    </row>
    <row r="8423" spans="1:5">
      <c r="A8423">
        <v>8421</v>
      </c>
      <c r="B8423" s="3" t="s">
        <v>10093</v>
      </c>
      <c r="C8423" s="3" t="s">
        <v>10094</v>
      </c>
      <c r="D8423" s="3" t="s">
        <v>10095</v>
      </c>
      <c r="E8423" s="3" t="s">
        <v>3597</v>
      </c>
    </row>
    <row r="8424" spans="1:5">
      <c r="A8424">
        <v>8422</v>
      </c>
      <c r="B8424" s="3" t="s">
        <v>27655</v>
      </c>
      <c r="C8424" s="3" t="s">
        <v>27656</v>
      </c>
      <c r="D8424" s="3" t="s">
        <v>27657</v>
      </c>
      <c r="E8424" s="3" t="s">
        <v>8578</v>
      </c>
    </row>
    <row r="8425" spans="1:5">
      <c r="A8425">
        <v>8423</v>
      </c>
      <c r="B8425" s="3" t="s">
        <v>27655</v>
      </c>
      <c r="C8425" s="3" t="s">
        <v>27658</v>
      </c>
      <c r="D8425" s="3" t="s">
        <v>27659</v>
      </c>
      <c r="E8425" s="3" t="s">
        <v>1238</v>
      </c>
    </row>
    <row r="8426" spans="1:5">
      <c r="A8426">
        <v>8424</v>
      </c>
      <c r="B8426" s="3" t="s">
        <v>18743</v>
      </c>
      <c r="C8426" s="3" t="s">
        <v>18744</v>
      </c>
      <c r="D8426" s="3" t="s">
        <v>18745</v>
      </c>
      <c r="E8426" s="3" t="s">
        <v>6286</v>
      </c>
    </row>
    <row r="8427" spans="1:5">
      <c r="A8427">
        <v>8425</v>
      </c>
      <c r="B8427" s="3" t="s">
        <v>27660</v>
      </c>
      <c r="C8427" s="3" t="s">
        <v>27661</v>
      </c>
      <c r="D8427" s="3" t="s">
        <v>27662</v>
      </c>
      <c r="E8427" s="3" t="s">
        <v>4227</v>
      </c>
    </row>
    <row r="8428" spans="1:5">
      <c r="A8428">
        <v>8426</v>
      </c>
      <c r="B8428" s="3" t="s">
        <v>27660</v>
      </c>
      <c r="C8428" s="3" t="s">
        <v>27661</v>
      </c>
      <c r="D8428" s="3" t="s">
        <v>27663</v>
      </c>
      <c r="E8428" s="3" t="s">
        <v>13300</v>
      </c>
    </row>
    <row r="8429" spans="1:5">
      <c r="A8429">
        <v>8427</v>
      </c>
      <c r="B8429" s="3" t="s">
        <v>28307</v>
      </c>
      <c r="C8429" s="3" t="s">
        <v>28308</v>
      </c>
      <c r="D8429" s="3" t="s">
        <v>28309</v>
      </c>
      <c r="E8429" s="3" t="s">
        <v>1581</v>
      </c>
    </row>
    <row r="8430" spans="1:5">
      <c r="A8430">
        <v>8428</v>
      </c>
      <c r="B8430" s="3" t="s">
        <v>10636</v>
      </c>
      <c r="C8430" s="3" t="s">
        <v>10637</v>
      </c>
      <c r="D8430" s="3" t="s">
        <v>10638</v>
      </c>
      <c r="E8430" s="3" t="s">
        <v>3992</v>
      </c>
    </row>
    <row r="8431" spans="1:5">
      <c r="A8431">
        <v>8429</v>
      </c>
      <c r="B8431" s="3" t="s">
        <v>1454</v>
      </c>
      <c r="C8431" s="3" t="s">
        <v>1455</v>
      </c>
      <c r="D8431" s="3" t="s">
        <v>1456</v>
      </c>
      <c r="E8431" s="3" t="s">
        <v>423</v>
      </c>
    </row>
    <row r="8432" spans="1:5">
      <c r="A8432">
        <v>8430</v>
      </c>
      <c r="B8432" s="3" t="s">
        <v>1454</v>
      </c>
      <c r="C8432" s="3" t="s">
        <v>1457</v>
      </c>
      <c r="D8432" s="3" t="s">
        <v>1458</v>
      </c>
      <c r="E8432" s="3" t="s">
        <v>99</v>
      </c>
    </row>
    <row r="8433" spans="1:5">
      <c r="A8433">
        <v>8431</v>
      </c>
      <c r="B8433" s="3" t="s">
        <v>1454</v>
      </c>
      <c r="C8433" s="3" t="s">
        <v>1457</v>
      </c>
      <c r="D8433" s="3" t="s">
        <v>1459</v>
      </c>
      <c r="E8433" s="3" t="s">
        <v>1460</v>
      </c>
    </row>
    <row r="8434" spans="1:5">
      <c r="A8434">
        <v>8432</v>
      </c>
      <c r="B8434" s="3" t="s">
        <v>8669</v>
      </c>
      <c r="C8434" s="3" t="s">
        <v>8670</v>
      </c>
      <c r="D8434" s="3" t="s">
        <v>8671</v>
      </c>
      <c r="E8434" s="3" t="s">
        <v>8672</v>
      </c>
    </row>
    <row r="8435" spans="1:5">
      <c r="A8435">
        <v>8433</v>
      </c>
      <c r="B8435" s="3" t="s">
        <v>11685</v>
      </c>
      <c r="C8435" s="3" t="s">
        <v>11686</v>
      </c>
      <c r="D8435" s="3" t="s">
        <v>11687</v>
      </c>
      <c r="E8435" s="3" t="s">
        <v>3493</v>
      </c>
    </row>
    <row r="8436" spans="1:5">
      <c r="A8436">
        <v>8434</v>
      </c>
      <c r="B8436" s="3" t="s">
        <v>21219</v>
      </c>
      <c r="C8436" s="3" t="s">
        <v>21220</v>
      </c>
      <c r="D8436" s="3" t="s">
        <v>21221</v>
      </c>
      <c r="E8436" s="3" t="s">
        <v>4457</v>
      </c>
    </row>
    <row r="8437" spans="1:5">
      <c r="A8437">
        <v>8435</v>
      </c>
      <c r="B8437" s="3" t="s">
        <v>11327</v>
      </c>
      <c r="C8437" s="3" t="s">
        <v>11328</v>
      </c>
      <c r="D8437" s="3" t="s">
        <v>11329</v>
      </c>
      <c r="E8437" s="3" t="s">
        <v>885</v>
      </c>
    </row>
    <row r="8438" spans="1:5">
      <c r="A8438">
        <v>8436</v>
      </c>
      <c r="B8438" s="3" t="s">
        <v>28385</v>
      </c>
      <c r="C8438" s="3" t="s">
        <v>28386</v>
      </c>
      <c r="D8438" s="3" t="s">
        <v>28387</v>
      </c>
      <c r="E8438" s="3" t="s">
        <v>899</v>
      </c>
    </row>
    <row r="8439" spans="1:5">
      <c r="A8439">
        <v>8437</v>
      </c>
      <c r="B8439" s="3" t="s">
        <v>25923</v>
      </c>
      <c r="C8439" s="3" t="s">
        <v>25924</v>
      </c>
      <c r="D8439" s="3" t="s">
        <v>25925</v>
      </c>
      <c r="E8439" s="3" t="s">
        <v>2601</v>
      </c>
    </row>
    <row r="8440" spans="1:5">
      <c r="A8440">
        <v>8438</v>
      </c>
      <c r="B8440" s="3" t="s">
        <v>25923</v>
      </c>
      <c r="C8440" s="3" t="s">
        <v>25926</v>
      </c>
      <c r="D8440" s="3" t="s">
        <v>25927</v>
      </c>
      <c r="E8440" s="3" t="s">
        <v>4298</v>
      </c>
    </row>
    <row r="8441" spans="1:5">
      <c r="A8441">
        <v>8439</v>
      </c>
      <c r="B8441" s="3" t="s">
        <v>10703</v>
      </c>
      <c r="C8441" s="3" t="s">
        <v>10704</v>
      </c>
      <c r="D8441" s="3" t="s">
        <v>10705</v>
      </c>
      <c r="E8441" s="3" t="s">
        <v>4099</v>
      </c>
    </row>
    <row r="8442" spans="1:5">
      <c r="A8442">
        <v>8440</v>
      </c>
      <c r="B8442" s="3" t="s">
        <v>3803</v>
      </c>
      <c r="C8442" s="3" t="s">
        <v>3804</v>
      </c>
      <c r="D8442" s="3" t="s">
        <v>3805</v>
      </c>
      <c r="E8442" s="3" t="s">
        <v>3806</v>
      </c>
    </row>
    <row r="8443" spans="1:5">
      <c r="A8443">
        <v>8441</v>
      </c>
      <c r="B8443" s="3" t="s">
        <v>11278</v>
      </c>
      <c r="C8443" s="3" t="s">
        <v>11281</v>
      </c>
      <c r="D8443" s="3" t="s">
        <v>11282</v>
      </c>
      <c r="E8443" s="3" t="s">
        <v>3876</v>
      </c>
    </row>
    <row r="8444" spans="1:5">
      <c r="A8444">
        <v>8442</v>
      </c>
      <c r="B8444" s="3" t="s">
        <v>18136</v>
      </c>
      <c r="C8444" s="3" t="s">
        <v>18137</v>
      </c>
      <c r="D8444" s="3" t="s">
        <v>18138</v>
      </c>
      <c r="E8444" s="3" t="s">
        <v>701</v>
      </c>
    </row>
    <row r="8445" spans="1:5">
      <c r="A8445">
        <v>8443</v>
      </c>
      <c r="B8445" s="3" t="s">
        <v>18136</v>
      </c>
      <c r="C8445" s="3" t="s">
        <v>18137</v>
      </c>
      <c r="D8445" s="3" t="s">
        <v>18139</v>
      </c>
      <c r="E8445" s="3" t="s">
        <v>2212</v>
      </c>
    </row>
    <row r="8446" spans="1:5">
      <c r="A8446">
        <v>8444</v>
      </c>
      <c r="B8446" s="3" t="s">
        <v>18136</v>
      </c>
      <c r="C8446" s="3" t="s">
        <v>18137</v>
      </c>
      <c r="D8446" s="3" t="s">
        <v>18140</v>
      </c>
      <c r="E8446" s="3" t="s">
        <v>8716</v>
      </c>
    </row>
    <row r="8447" spans="1:5">
      <c r="A8447">
        <v>8445</v>
      </c>
      <c r="B8447" s="3" t="s">
        <v>18136</v>
      </c>
      <c r="C8447" s="3" t="s">
        <v>18141</v>
      </c>
      <c r="D8447" s="3" t="s">
        <v>18142</v>
      </c>
      <c r="E8447" s="3" t="s">
        <v>2730</v>
      </c>
    </row>
    <row r="8448" spans="1:5">
      <c r="A8448">
        <v>8446</v>
      </c>
      <c r="B8448" s="3" t="s">
        <v>18136</v>
      </c>
      <c r="C8448" s="3" t="s">
        <v>18141</v>
      </c>
      <c r="D8448" s="3" t="s">
        <v>18143</v>
      </c>
      <c r="E8448" s="3" t="s">
        <v>8739</v>
      </c>
    </row>
    <row r="8449" spans="1:5">
      <c r="A8449">
        <v>8447</v>
      </c>
      <c r="B8449" s="3" t="s">
        <v>18136</v>
      </c>
      <c r="C8449" s="3" t="s">
        <v>18141</v>
      </c>
      <c r="D8449" s="3" t="s">
        <v>18144</v>
      </c>
      <c r="E8449" s="3" t="s">
        <v>10024</v>
      </c>
    </row>
    <row r="8450" spans="1:5">
      <c r="A8450">
        <v>8448</v>
      </c>
      <c r="B8450" s="3" t="s">
        <v>22652</v>
      </c>
      <c r="C8450" s="3" t="s">
        <v>22653</v>
      </c>
      <c r="D8450" s="3" t="s">
        <v>22654</v>
      </c>
      <c r="E8450" s="3" t="s">
        <v>1087</v>
      </c>
    </row>
    <row r="8451" spans="1:5">
      <c r="A8451">
        <v>8449</v>
      </c>
      <c r="B8451" s="3" t="s">
        <v>20784</v>
      </c>
      <c r="C8451" s="3" t="s">
        <v>20785</v>
      </c>
      <c r="D8451" s="3" t="s">
        <v>20786</v>
      </c>
      <c r="E8451" s="3" t="s">
        <v>3333</v>
      </c>
    </row>
    <row r="8452" spans="1:5">
      <c r="A8452">
        <v>8450</v>
      </c>
      <c r="B8452" s="3" t="s">
        <v>10535</v>
      </c>
      <c r="C8452" s="3" t="s">
        <v>10536</v>
      </c>
      <c r="D8452" s="3" t="s">
        <v>10537</v>
      </c>
      <c r="E8452" s="3" t="s">
        <v>2355</v>
      </c>
    </row>
    <row r="8453" spans="1:5">
      <c r="A8453">
        <v>8451</v>
      </c>
      <c r="B8453" s="3" t="s">
        <v>10535</v>
      </c>
      <c r="C8453" s="3" t="s">
        <v>10536</v>
      </c>
      <c r="D8453" s="3" t="s">
        <v>10538</v>
      </c>
      <c r="E8453" s="3" t="s">
        <v>4084</v>
      </c>
    </row>
    <row r="8454" spans="1:5">
      <c r="A8454">
        <v>8452</v>
      </c>
      <c r="B8454" s="3" t="s">
        <v>10535</v>
      </c>
      <c r="C8454" s="3" t="s">
        <v>10536</v>
      </c>
      <c r="D8454" s="3" t="s">
        <v>10539</v>
      </c>
      <c r="E8454" s="3" t="s">
        <v>4702</v>
      </c>
    </row>
    <row r="8455" spans="1:5">
      <c r="A8455">
        <v>8453</v>
      </c>
      <c r="B8455" s="3" t="s">
        <v>10535</v>
      </c>
      <c r="C8455" s="3" t="s">
        <v>10536</v>
      </c>
      <c r="D8455" s="3" t="s">
        <v>10540</v>
      </c>
      <c r="E8455" s="3" t="s">
        <v>7811</v>
      </c>
    </row>
    <row r="8456" spans="1:5">
      <c r="A8456">
        <v>8454</v>
      </c>
      <c r="B8456" s="3" t="s">
        <v>10535</v>
      </c>
      <c r="C8456" s="3" t="s">
        <v>10536</v>
      </c>
      <c r="D8456" s="3" t="s">
        <v>10541</v>
      </c>
      <c r="E8456" s="3" t="s">
        <v>9954</v>
      </c>
    </row>
    <row r="8457" spans="1:5">
      <c r="A8457">
        <v>8455</v>
      </c>
      <c r="B8457" s="3" t="s">
        <v>10535</v>
      </c>
      <c r="C8457" s="3" t="s">
        <v>10542</v>
      </c>
      <c r="D8457" s="3" t="s">
        <v>10543</v>
      </c>
      <c r="E8457" s="3" t="s">
        <v>4227</v>
      </c>
    </row>
    <row r="8458" spans="1:5">
      <c r="A8458">
        <v>8456</v>
      </c>
      <c r="B8458" s="3" t="s">
        <v>22810</v>
      </c>
      <c r="C8458" s="3" t="s">
        <v>22811</v>
      </c>
      <c r="D8458" s="3" t="s">
        <v>22812</v>
      </c>
      <c r="E8458" s="3" t="s">
        <v>8552</v>
      </c>
    </row>
    <row r="8459" spans="1:5">
      <c r="A8459">
        <v>8457</v>
      </c>
      <c r="B8459" s="3" t="s">
        <v>17616</v>
      </c>
      <c r="C8459" s="3" t="s">
        <v>17617</v>
      </c>
      <c r="D8459" s="3" t="s">
        <v>17618</v>
      </c>
      <c r="E8459" s="3" t="s">
        <v>747</v>
      </c>
    </row>
    <row r="8460" spans="1:5">
      <c r="A8460">
        <v>8458</v>
      </c>
      <c r="B8460" s="3" t="s">
        <v>5398</v>
      </c>
      <c r="C8460" s="3" t="s">
        <v>5399</v>
      </c>
      <c r="D8460" s="3" t="s">
        <v>5400</v>
      </c>
      <c r="E8460" s="3" t="s">
        <v>2612</v>
      </c>
    </row>
    <row r="8461" spans="1:5">
      <c r="A8461">
        <v>8459</v>
      </c>
      <c r="B8461" s="3" t="s">
        <v>25800</v>
      </c>
      <c r="C8461" s="3" t="s">
        <v>25801</v>
      </c>
      <c r="D8461" s="3" t="s">
        <v>25802</v>
      </c>
      <c r="E8461" s="3" t="s">
        <v>1801</v>
      </c>
    </row>
    <row r="8462" spans="1:5">
      <c r="A8462">
        <v>8460</v>
      </c>
      <c r="B8462" s="3" t="s">
        <v>500</v>
      </c>
      <c r="C8462" s="3" t="s">
        <v>501</v>
      </c>
      <c r="D8462" s="3" t="s">
        <v>502</v>
      </c>
      <c r="E8462" s="3" t="s">
        <v>496</v>
      </c>
    </row>
    <row r="8463" spans="1:5">
      <c r="A8463">
        <v>8461</v>
      </c>
      <c r="B8463" s="3" t="s">
        <v>835</v>
      </c>
      <c r="C8463" s="3" t="s">
        <v>836</v>
      </c>
      <c r="D8463" s="3" t="s">
        <v>837</v>
      </c>
      <c r="E8463" s="3" t="s">
        <v>838</v>
      </c>
    </row>
    <row r="8464" spans="1:5">
      <c r="A8464">
        <v>8462</v>
      </c>
      <c r="B8464" s="3" t="s">
        <v>8286</v>
      </c>
      <c r="C8464" s="3" t="s">
        <v>8287</v>
      </c>
      <c r="D8464" s="3" t="s">
        <v>8288</v>
      </c>
      <c r="E8464" s="3" t="s">
        <v>4161</v>
      </c>
    </row>
    <row r="8465" spans="1:5">
      <c r="A8465">
        <v>8463</v>
      </c>
      <c r="B8465" s="3" t="s">
        <v>17109</v>
      </c>
      <c r="C8465" s="3" t="s">
        <v>17110</v>
      </c>
      <c r="D8465" s="3" t="s">
        <v>17111</v>
      </c>
      <c r="E8465" s="3" t="s">
        <v>7808</v>
      </c>
    </row>
    <row r="8466" spans="1:5">
      <c r="A8466">
        <v>8464</v>
      </c>
      <c r="B8466" s="3" t="s">
        <v>17109</v>
      </c>
      <c r="C8466" s="3" t="s">
        <v>17112</v>
      </c>
      <c r="D8466" s="3" t="s">
        <v>17113</v>
      </c>
      <c r="E8466" s="3" t="s">
        <v>7808</v>
      </c>
    </row>
    <row r="8467" spans="1:5">
      <c r="A8467">
        <v>8465</v>
      </c>
      <c r="B8467" s="3" t="s">
        <v>17109</v>
      </c>
      <c r="C8467" s="3" t="s">
        <v>17112</v>
      </c>
      <c r="D8467" s="3" t="s">
        <v>17114</v>
      </c>
      <c r="E8467" s="3" t="s">
        <v>7808</v>
      </c>
    </row>
    <row r="8468" spans="1:5">
      <c r="A8468">
        <v>8466</v>
      </c>
      <c r="B8468" s="3" t="s">
        <v>11782</v>
      </c>
      <c r="C8468" s="3" t="s">
        <v>11783</v>
      </c>
      <c r="D8468" s="3" t="s">
        <v>11784</v>
      </c>
      <c r="E8468" s="3" t="s">
        <v>2162</v>
      </c>
    </row>
    <row r="8469" spans="1:5">
      <c r="A8469">
        <v>8467</v>
      </c>
      <c r="B8469" s="3" t="s">
        <v>21169</v>
      </c>
      <c r="C8469" s="3" t="s">
        <v>21170</v>
      </c>
      <c r="D8469" s="3" t="s">
        <v>21171</v>
      </c>
      <c r="E8469" s="3" t="s">
        <v>2162</v>
      </c>
    </row>
    <row r="8470" spans="1:5">
      <c r="A8470">
        <v>8468</v>
      </c>
      <c r="B8470" s="3" t="s">
        <v>14697</v>
      </c>
      <c r="C8470" s="3" t="s">
        <v>14698</v>
      </c>
      <c r="D8470" s="3" t="s">
        <v>14699</v>
      </c>
      <c r="E8470" s="3" t="s">
        <v>1872</v>
      </c>
    </row>
    <row r="8471" spans="1:5">
      <c r="A8471">
        <v>8469</v>
      </c>
      <c r="B8471" s="3" t="s">
        <v>28874</v>
      </c>
      <c r="C8471" s="3" t="s">
        <v>28875</v>
      </c>
      <c r="D8471" s="3" t="s">
        <v>28876</v>
      </c>
      <c r="E8471" s="3" t="s">
        <v>594</v>
      </c>
    </row>
    <row r="8472" spans="1:5">
      <c r="A8472">
        <v>8470</v>
      </c>
      <c r="B8472" s="3" t="s">
        <v>19474</v>
      </c>
      <c r="C8472" s="3" t="s">
        <v>19475</v>
      </c>
      <c r="D8472" s="3" t="s">
        <v>19476</v>
      </c>
      <c r="E8472" s="3" t="s">
        <v>19477</v>
      </c>
    </row>
    <row r="8473" spans="1:5">
      <c r="A8473">
        <v>8471</v>
      </c>
      <c r="B8473" s="3" t="s">
        <v>12053</v>
      </c>
      <c r="C8473" s="3" t="s">
        <v>12054</v>
      </c>
      <c r="D8473" s="3" t="s">
        <v>12055</v>
      </c>
      <c r="E8473" s="3" t="s">
        <v>3059</v>
      </c>
    </row>
    <row r="8474" spans="1:5">
      <c r="A8474">
        <v>8472</v>
      </c>
      <c r="B8474" s="3" t="s">
        <v>12053</v>
      </c>
      <c r="C8474" s="3" t="s">
        <v>12056</v>
      </c>
      <c r="D8474" s="3" t="s">
        <v>12057</v>
      </c>
      <c r="E8474" s="3" t="s">
        <v>6055</v>
      </c>
    </row>
    <row r="8475" spans="1:5">
      <c r="A8475">
        <v>8473</v>
      </c>
      <c r="B8475" s="3" t="s">
        <v>1080</v>
      </c>
      <c r="C8475" s="3" t="s">
        <v>1081</v>
      </c>
      <c r="D8475" s="3" t="s">
        <v>1082</v>
      </c>
      <c r="E8475" s="3" t="s">
        <v>1083</v>
      </c>
    </row>
    <row r="8476" spans="1:5">
      <c r="A8476">
        <v>8474</v>
      </c>
      <c r="B8476" s="3" t="s">
        <v>9332</v>
      </c>
      <c r="C8476" s="3" t="s">
        <v>1081</v>
      </c>
      <c r="D8476" s="3" t="s">
        <v>9333</v>
      </c>
      <c r="E8476" s="3" t="s">
        <v>4653</v>
      </c>
    </row>
    <row r="8477" spans="1:5">
      <c r="A8477">
        <v>8475</v>
      </c>
      <c r="B8477" s="3" t="s">
        <v>11409</v>
      </c>
      <c r="C8477" s="3" t="s">
        <v>1081</v>
      </c>
      <c r="D8477" s="3" t="s">
        <v>11410</v>
      </c>
      <c r="E8477" s="3" t="s">
        <v>866</v>
      </c>
    </row>
    <row r="8478" spans="1:5">
      <c r="A8478">
        <v>8476</v>
      </c>
      <c r="B8478" s="3" t="s">
        <v>7672</v>
      </c>
      <c r="C8478" s="3" t="s">
        <v>7673</v>
      </c>
      <c r="D8478" s="3" t="s">
        <v>7674</v>
      </c>
      <c r="E8478" s="3" t="s">
        <v>2904</v>
      </c>
    </row>
    <row r="8479" spans="1:5">
      <c r="A8479">
        <v>8477</v>
      </c>
      <c r="B8479" s="3" t="s">
        <v>4055</v>
      </c>
      <c r="C8479" s="3" t="s">
        <v>4056</v>
      </c>
      <c r="D8479" s="3" t="s">
        <v>4057</v>
      </c>
      <c r="E8479" s="3" t="s">
        <v>3742</v>
      </c>
    </row>
    <row r="8480" spans="1:5">
      <c r="A8480">
        <v>8478</v>
      </c>
      <c r="B8480" s="3" t="s">
        <v>4055</v>
      </c>
      <c r="C8480" s="3" t="s">
        <v>4056</v>
      </c>
      <c r="D8480" s="3" t="s">
        <v>4058</v>
      </c>
      <c r="E8480" s="3" t="s">
        <v>1425</v>
      </c>
    </row>
    <row r="8481" spans="1:5">
      <c r="A8481">
        <v>8479</v>
      </c>
      <c r="B8481" s="3" t="s">
        <v>4055</v>
      </c>
      <c r="C8481" s="3" t="s">
        <v>4056</v>
      </c>
      <c r="D8481" s="3" t="s">
        <v>4059</v>
      </c>
      <c r="E8481" s="3" t="s">
        <v>4060</v>
      </c>
    </row>
    <row r="8482" spans="1:5">
      <c r="A8482">
        <v>8480</v>
      </c>
      <c r="B8482" s="3" t="s">
        <v>9190</v>
      </c>
      <c r="C8482" s="3" t="s">
        <v>9191</v>
      </c>
      <c r="D8482" s="3" t="s">
        <v>9192</v>
      </c>
      <c r="E8482" s="3" t="s">
        <v>5784</v>
      </c>
    </row>
    <row r="8483" spans="1:5">
      <c r="A8483">
        <v>8481</v>
      </c>
      <c r="B8483" s="3" t="s">
        <v>9190</v>
      </c>
      <c r="C8483" s="3" t="s">
        <v>9193</v>
      </c>
      <c r="D8483" s="3" t="s">
        <v>9194</v>
      </c>
      <c r="E8483" s="3" t="s">
        <v>9195</v>
      </c>
    </row>
    <row r="8484" spans="1:5">
      <c r="A8484">
        <v>8482</v>
      </c>
      <c r="B8484" s="3" t="s">
        <v>9190</v>
      </c>
      <c r="C8484" s="3" t="s">
        <v>9193</v>
      </c>
      <c r="D8484" s="3" t="s">
        <v>9196</v>
      </c>
      <c r="E8484" s="3" t="s">
        <v>567</v>
      </c>
    </row>
    <row r="8485" spans="1:5">
      <c r="A8485">
        <v>8483</v>
      </c>
      <c r="B8485" s="3" t="s">
        <v>9190</v>
      </c>
      <c r="C8485" s="3" t="s">
        <v>9193</v>
      </c>
      <c r="D8485" s="3" t="s">
        <v>9197</v>
      </c>
      <c r="E8485" s="3" t="s">
        <v>5816</v>
      </c>
    </row>
    <row r="8486" spans="1:5">
      <c r="A8486">
        <v>8484</v>
      </c>
      <c r="B8486" s="3" t="s">
        <v>9190</v>
      </c>
      <c r="C8486" s="3" t="s">
        <v>9198</v>
      </c>
      <c r="D8486" s="3" t="s">
        <v>9199</v>
      </c>
      <c r="E8486" s="3" t="s">
        <v>9200</v>
      </c>
    </row>
    <row r="8487" spans="1:5">
      <c r="A8487">
        <v>8485</v>
      </c>
      <c r="B8487" s="3" t="s">
        <v>9190</v>
      </c>
      <c r="C8487" s="3" t="s">
        <v>9198</v>
      </c>
      <c r="D8487" s="3" t="s">
        <v>9201</v>
      </c>
      <c r="E8487" s="3" t="s">
        <v>9202</v>
      </c>
    </row>
    <row r="8488" spans="1:5">
      <c r="A8488">
        <v>8486</v>
      </c>
      <c r="B8488" s="3" t="s">
        <v>9190</v>
      </c>
      <c r="C8488" s="3" t="s">
        <v>9203</v>
      </c>
      <c r="D8488" s="3" t="s">
        <v>9204</v>
      </c>
      <c r="E8488" s="3" t="s">
        <v>9205</v>
      </c>
    </row>
    <row r="8489" spans="1:5">
      <c r="A8489">
        <v>8487</v>
      </c>
      <c r="B8489" s="3" t="s">
        <v>13960</v>
      </c>
      <c r="C8489" s="3" t="s">
        <v>13961</v>
      </c>
      <c r="D8489" s="3" t="s">
        <v>13962</v>
      </c>
      <c r="E8489" s="3" t="s">
        <v>13963</v>
      </c>
    </row>
    <row r="8490" spans="1:5">
      <c r="A8490">
        <v>8488</v>
      </c>
      <c r="B8490" s="3" t="s">
        <v>5594</v>
      </c>
      <c r="C8490" s="3" t="s">
        <v>5595</v>
      </c>
      <c r="D8490" s="3" t="s">
        <v>5596</v>
      </c>
      <c r="E8490" s="3" t="s">
        <v>4013</v>
      </c>
    </row>
    <row r="8491" spans="1:5">
      <c r="A8491">
        <v>8489</v>
      </c>
      <c r="B8491" s="3" t="s">
        <v>24020</v>
      </c>
      <c r="C8491" s="3" t="s">
        <v>5595</v>
      </c>
      <c r="D8491" s="3" t="s">
        <v>24021</v>
      </c>
      <c r="E8491" s="3" t="s">
        <v>56</v>
      </c>
    </row>
    <row r="8492" spans="1:5">
      <c r="A8492">
        <v>8490</v>
      </c>
      <c r="B8492" s="3" t="s">
        <v>24040</v>
      </c>
      <c r="C8492" s="3" t="s">
        <v>5595</v>
      </c>
      <c r="D8492" s="3" t="s">
        <v>24041</v>
      </c>
      <c r="E8492" s="3" t="s">
        <v>135</v>
      </c>
    </row>
    <row r="8493" spans="1:5">
      <c r="A8493">
        <v>8491</v>
      </c>
      <c r="B8493" s="3" t="s">
        <v>28299</v>
      </c>
      <c r="C8493" s="3" t="s">
        <v>28300</v>
      </c>
      <c r="D8493" s="3" t="s">
        <v>28301</v>
      </c>
      <c r="E8493" s="3" t="s">
        <v>168</v>
      </c>
    </row>
    <row r="8494" spans="1:5">
      <c r="A8494">
        <v>8492</v>
      </c>
      <c r="B8494" s="3" t="s">
        <v>11151</v>
      </c>
      <c r="C8494" s="3" t="s">
        <v>11152</v>
      </c>
      <c r="D8494" s="3" t="s">
        <v>11153</v>
      </c>
      <c r="E8494" s="3" t="s">
        <v>188</v>
      </c>
    </row>
    <row r="8495" spans="1:5">
      <c r="A8495">
        <v>8493</v>
      </c>
      <c r="B8495" s="3" t="s">
        <v>1506</v>
      </c>
      <c r="C8495" s="3" t="s">
        <v>1507</v>
      </c>
      <c r="D8495" s="3" t="s">
        <v>1508</v>
      </c>
      <c r="E8495" s="3" t="s">
        <v>1509</v>
      </c>
    </row>
    <row r="8496" spans="1:5">
      <c r="A8496">
        <v>8494</v>
      </c>
      <c r="B8496" s="3" t="s">
        <v>11157</v>
      </c>
      <c r="C8496" s="3" t="s">
        <v>11158</v>
      </c>
      <c r="D8496" s="3" t="s">
        <v>11159</v>
      </c>
      <c r="E8496" s="3" t="s">
        <v>188</v>
      </c>
    </row>
    <row r="8497" spans="1:5">
      <c r="A8497">
        <v>8495</v>
      </c>
      <c r="B8497" s="3" t="s">
        <v>21880</v>
      </c>
      <c r="C8497" s="3" t="s">
        <v>21881</v>
      </c>
      <c r="D8497" s="3" t="s">
        <v>21882</v>
      </c>
      <c r="E8497" s="3" t="s">
        <v>2422</v>
      </c>
    </row>
    <row r="8498" spans="1:5">
      <c r="A8498">
        <v>8496</v>
      </c>
      <c r="B8498" s="3" t="s">
        <v>13209</v>
      </c>
      <c r="C8498" s="3" t="s">
        <v>13210</v>
      </c>
      <c r="D8498" s="3" t="s">
        <v>13211</v>
      </c>
      <c r="E8498" s="3" t="s">
        <v>4262</v>
      </c>
    </row>
    <row r="8499" spans="1:5">
      <c r="A8499">
        <v>8497</v>
      </c>
      <c r="B8499" s="3" t="s">
        <v>27539</v>
      </c>
      <c r="C8499" s="3" t="s">
        <v>27540</v>
      </c>
      <c r="D8499" s="3" t="s">
        <v>27541</v>
      </c>
      <c r="E8499" s="3" t="s">
        <v>4548</v>
      </c>
    </row>
    <row r="8500" spans="1:5">
      <c r="A8500">
        <v>8498</v>
      </c>
      <c r="B8500" s="3" t="s">
        <v>10436</v>
      </c>
      <c r="C8500" s="3" t="s">
        <v>10437</v>
      </c>
      <c r="D8500" s="3" t="s">
        <v>10438</v>
      </c>
      <c r="E8500" s="3" t="s">
        <v>1433</v>
      </c>
    </row>
    <row r="8501" spans="1:5">
      <c r="A8501">
        <v>8499</v>
      </c>
      <c r="B8501" s="3" t="s">
        <v>10436</v>
      </c>
      <c r="C8501" s="3" t="s">
        <v>10437</v>
      </c>
      <c r="D8501" s="3" t="s">
        <v>10439</v>
      </c>
      <c r="E8501" s="3" t="s">
        <v>3261</v>
      </c>
    </row>
    <row r="8502" spans="1:5">
      <c r="A8502">
        <v>8500</v>
      </c>
      <c r="B8502" s="3" t="s">
        <v>10436</v>
      </c>
      <c r="C8502" s="3" t="s">
        <v>10440</v>
      </c>
      <c r="D8502" s="3" t="s">
        <v>10441</v>
      </c>
      <c r="E8502" s="3" t="s">
        <v>336</v>
      </c>
    </row>
    <row r="8503" spans="1:5">
      <c r="A8503">
        <v>8501</v>
      </c>
      <c r="B8503" s="3" t="s">
        <v>6967</v>
      </c>
      <c r="C8503" s="3" t="s">
        <v>6968</v>
      </c>
      <c r="D8503" s="3" t="s">
        <v>6969</v>
      </c>
      <c r="E8503" s="3" t="s">
        <v>3065</v>
      </c>
    </row>
    <row r="8504" spans="1:5">
      <c r="A8504">
        <v>8502</v>
      </c>
      <c r="B8504" s="3" t="s">
        <v>16057</v>
      </c>
      <c r="C8504" s="3" t="s">
        <v>16058</v>
      </c>
      <c r="D8504" s="3" t="s">
        <v>16059</v>
      </c>
      <c r="E8504" s="3" t="s">
        <v>7996</v>
      </c>
    </row>
    <row r="8505" spans="1:5">
      <c r="A8505">
        <v>8503</v>
      </c>
      <c r="B8505" s="3" t="s">
        <v>16057</v>
      </c>
      <c r="C8505" s="3" t="s">
        <v>16058</v>
      </c>
      <c r="D8505" s="3" t="s">
        <v>16060</v>
      </c>
      <c r="E8505" s="3" t="s">
        <v>16061</v>
      </c>
    </row>
    <row r="8506" spans="1:5">
      <c r="A8506">
        <v>8504</v>
      </c>
      <c r="B8506" s="3" t="s">
        <v>16057</v>
      </c>
      <c r="C8506" s="3" t="s">
        <v>16058</v>
      </c>
      <c r="D8506" s="3" t="s">
        <v>16062</v>
      </c>
      <c r="E8506" s="3" t="s">
        <v>4002</v>
      </c>
    </row>
    <row r="8507" spans="1:5">
      <c r="A8507">
        <v>8505</v>
      </c>
      <c r="B8507" s="3" t="s">
        <v>16057</v>
      </c>
      <c r="C8507" s="3" t="s">
        <v>16058</v>
      </c>
      <c r="D8507" s="3" t="s">
        <v>16063</v>
      </c>
      <c r="E8507" s="3" t="s">
        <v>1897</v>
      </c>
    </row>
    <row r="8508" spans="1:5">
      <c r="A8508">
        <v>8506</v>
      </c>
      <c r="B8508" s="3" t="s">
        <v>16057</v>
      </c>
      <c r="C8508" s="3" t="s">
        <v>16064</v>
      </c>
      <c r="D8508" s="3" t="s">
        <v>16065</v>
      </c>
      <c r="E8508" s="3" t="s">
        <v>4664</v>
      </c>
    </row>
    <row r="8509" spans="1:5">
      <c r="A8509">
        <v>8507</v>
      </c>
      <c r="B8509" s="3" t="s">
        <v>16057</v>
      </c>
      <c r="C8509" s="3" t="s">
        <v>16064</v>
      </c>
      <c r="D8509" s="3" t="s">
        <v>16066</v>
      </c>
      <c r="E8509" s="3" t="s">
        <v>688</v>
      </c>
    </row>
    <row r="8510" spans="1:5">
      <c r="A8510">
        <v>8508</v>
      </c>
      <c r="B8510" s="3" t="s">
        <v>16057</v>
      </c>
      <c r="C8510" s="3" t="s">
        <v>16064</v>
      </c>
      <c r="D8510" s="3" t="s">
        <v>16067</v>
      </c>
      <c r="E8510" s="3" t="s">
        <v>2095</v>
      </c>
    </row>
    <row r="8511" spans="1:5">
      <c r="A8511">
        <v>8509</v>
      </c>
      <c r="B8511" s="3" t="s">
        <v>16057</v>
      </c>
      <c r="C8511" s="3" t="s">
        <v>16064</v>
      </c>
      <c r="D8511" s="3" t="s">
        <v>16068</v>
      </c>
      <c r="E8511" s="3" t="s">
        <v>2612</v>
      </c>
    </row>
    <row r="8512" spans="1:5">
      <c r="A8512">
        <v>8510</v>
      </c>
      <c r="B8512" s="3" t="s">
        <v>16057</v>
      </c>
      <c r="C8512" s="3" t="s">
        <v>16064</v>
      </c>
      <c r="D8512" s="3" t="s">
        <v>16069</v>
      </c>
      <c r="E8512" s="3" t="s">
        <v>714</v>
      </c>
    </row>
    <row r="8513" spans="1:5">
      <c r="A8513">
        <v>8511</v>
      </c>
      <c r="B8513" s="3" t="s">
        <v>16057</v>
      </c>
      <c r="C8513" s="3" t="s">
        <v>16064</v>
      </c>
      <c r="D8513" s="3" t="s">
        <v>16070</v>
      </c>
      <c r="E8513" s="3" t="s">
        <v>643</v>
      </c>
    </row>
    <row r="8514" spans="1:5">
      <c r="A8514">
        <v>8512</v>
      </c>
      <c r="B8514" s="3" t="s">
        <v>11560</v>
      </c>
      <c r="C8514" s="3" t="s">
        <v>11561</v>
      </c>
      <c r="D8514" s="3" t="s">
        <v>11562</v>
      </c>
      <c r="E8514" s="3" t="s">
        <v>97</v>
      </c>
    </row>
    <row r="8515" spans="1:5">
      <c r="A8515">
        <v>8513</v>
      </c>
      <c r="B8515" s="3" t="s">
        <v>8456</v>
      </c>
      <c r="C8515" s="3" t="s">
        <v>8457</v>
      </c>
      <c r="D8515" s="3" t="s">
        <v>8458</v>
      </c>
      <c r="E8515" s="3" t="s">
        <v>356</v>
      </c>
    </row>
    <row r="8516" spans="1:5">
      <c r="A8516">
        <v>8514</v>
      </c>
      <c r="B8516" s="3" t="s">
        <v>11480</v>
      </c>
      <c r="C8516" s="3" t="s">
        <v>8457</v>
      </c>
      <c r="D8516" s="3" t="s">
        <v>11481</v>
      </c>
      <c r="E8516" s="3" t="s">
        <v>7214</v>
      </c>
    </row>
    <row r="8517" spans="1:5">
      <c r="A8517">
        <v>8515</v>
      </c>
      <c r="B8517" s="3" t="s">
        <v>26816</v>
      </c>
      <c r="C8517" s="3" t="s">
        <v>26817</v>
      </c>
      <c r="D8517" s="3" t="s">
        <v>26818</v>
      </c>
      <c r="E8517" s="3" t="s">
        <v>26819</v>
      </c>
    </row>
    <row r="8518" spans="1:5">
      <c r="A8518">
        <v>8516</v>
      </c>
      <c r="B8518" s="3" t="s">
        <v>11216</v>
      </c>
      <c r="C8518" s="3" t="s">
        <v>11217</v>
      </c>
      <c r="D8518" s="3" t="s">
        <v>11218</v>
      </c>
      <c r="E8518" s="3" t="s">
        <v>1787</v>
      </c>
    </row>
    <row r="8519" spans="1:5">
      <c r="A8519">
        <v>8517</v>
      </c>
      <c r="B8519" s="3" t="s">
        <v>22025</v>
      </c>
      <c r="C8519" s="3" t="s">
        <v>22026</v>
      </c>
      <c r="D8519" s="3" t="s">
        <v>22027</v>
      </c>
      <c r="E8519" s="3" t="s">
        <v>2943</v>
      </c>
    </row>
    <row r="8520" spans="1:5">
      <c r="A8520">
        <v>8518</v>
      </c>
      <c r="B8520" s="3" t="s">
        <v>22025</v>
      </c>
      <c r="C8520" s="3" t="s">
        <v>22026</v>
      </c>
      <c r="D8520" s="3" t="s">
        <v>22028</v>
      </c>
      <c r="E8520" s="3" t="s">
        <v>2943</v>
      </c>
    </row>
    <row r="8521" spans="1:5">
      <c r="A8521">
        <v>8519</v>
      </c>
      <c r="B8521" s="3" t="s">
        <v>22025</v>
      </c>
      <c r="C8521" s="3" t="s">
        <v>22029</v>
      </c>
      <c r="D8521" s="3" t="s">
        <v>22030</v>
      </c>
      <c r="E8521" s="3" t="s">
        <v>1168</v>
      </c>
    </row>
    <row r="8522" spans="1:5">
      <c r="A8522">
        <v>8520</v>
      </c>
      <c r="B8522" s="3" t="s">
        <v>10717</v>
      </c>
      <c r="C8522" s="3" t="s">
        <v>10718</v>
      </c>
      <c r="D8522" s="3" t="s">
        <v>10719</v>
      </c>
      <c r="E8522" s="3" t="s">
        <v>4930</v>
      </c>
    </row>
    <row r="8523" spans="1:5">
      <c r="A8523">
        <v>8521</v>
      </c>
      <c r="B8523" s="3" t="s">
        <v>16139</v>
      </c>
      <c r="C8523" s="3" t="s">
        <v>16140</v>
      </c>
      <c r="D8523" s="3" t="s">
        <v>16141</v>
      </c>
      <c r="E8523" s="3" t="s">
        <v>4353</v>
      </c>
    </row>
    <row r="8524" spans="1:5">
      <c r="A8524">
        <v>8522</v>
      </c>
      <c r="B8524" s="3" t="s">
        <v>10622</v>
      </c>
      <c r="C8524" s="3" t="s">
        <v>10623</v>
      </c>
      <c r="D8524" s="3" t="s">
        <v>10624</v>
      </c>
      <c r="E8524" s="3" t="s">
        <v>6245</v>
      </c>
    </row>
    <row r="8525" spans="1:5">
      <c r="A8525">
        <v>8523</v>
      </c>
      <c r="B8525" s="3" t="s">
        <v>12599</v>
      </c>
      <c r="C8525" s="3" t="s">
        <v>12600</v>
      </c>
      <c r="D8525" s="3" t="s">
        <v>12601</v>
      </c>
      <c r="E8525" s="3" t="s">
        <v>6401</v>
      </c>
    </row>
    <row r="8526" spans="1:5">
      <c r="A8526">
        <v>8524</v>
      </c>
      <c r="B8526" s="3" t="s">
        <v>13605</v>
      </c>
      <c r="C8526" s="3" t="s">
        <v>13606</v>
      </c>
      <c r="D8526" s="3" t="s">
        <v>13607</v>
      </c>
      <c r="E8526" s="3" t="s">
        <v>1916</v>
      </c>
    </row>
    <row r="8527" spans="1:5">
      <c r="A8527">
        <v>8525</v>
      </c>
      <c r="B8527" s="3" t="s">
        <v>26174</v>
      </c>
      <c r="C8527" s="3" t="s">
        <v>26175</v>
      </c>
      <c r="D8527" s="3" t="s">
        <v>26176</v>
      </c>
      <c r="E8527" s="3" t="s">
        <v>919</v>
      </c>
    </row>
    <row r="8528" spans="1:5">
      <c r="A8528">
        <v>8526</v>
      </c>
      <c r="B8528" s="3" t="s">
        <v>15749</v>
      </c>
      <c r="C8528" s="3" t="s">
        <v>15750</v>
      </c>
      <c r="D8528" s="3" t="s">
        <v>15751</v>
      </c>
      <c r="E8528" s="3" t="s">
        <v>997</v>
      </c>
    </row>
    <row r="8529" spans="1:5">
      <c r="A8529">
        <v>8527</v>
      </c>
      <c r="B8529" s="3" t="s">
        <v>4104</v>
      </c>
      <c r="C8529" s="3" t="s">
        <v>4105</v>
      </c>
      <c r="D8529" s="3" t="s">
        <v>4106</v>
      </c>
      <c r="E8529" s="3" t="s">
        <v>4107</v>
      </c>
    </row>
    <row r="8530" spans="1:5">
      <c r="A8530">
        <v>8528</v>
      </c>
      <c r="B8530" s="3" t="s">
        <v>28500</v>
      </c>
      <c r="C8530" s="3" t="s">
        <v>28501</v>
      </c>
      <c r="D8530" s="3" t="s">
        <v>28502</v>
      </c>
      <c r="E8530" s="3" t="s">
        <v>2597</v>
      </c>
    </row>
    <row r="8531" spans="1:5">
      <c r="A8531">
        <v>8529</v>
      </c>
      <c r="B8531" s="3" t="s">
        <v>14086</v>
      </c>
      <c r="C8531" s="3" t="s">
        <v>14087</v>
      </c>
      <c r="D8531" s="3" t="s">
        <v>14088</v>
      </c>
      <c r="E8531" s="3" t="s">
        <v>970</v>
      </c>
    </row>
    <row r="8532" spans="1:5">
      <c r="A8532">
        <v>8530</v>
      </c>
      <c r="B8532" s="3" t="s">
        <v>25770</v>
      </c>
      <c r="C8532" s="3" t="s">
        <v>25771</v>
      </c>
      <c r="D8532" s="3" t="s">
        <v>25772</v>
      </c>
      <c r="E8532" s="3" t="s">
        <v>600</v>
      </c>
    </row>
    <row r="8533" spans="1:5">
      <c r="A8533">
        <v>8531</v>
      </c>
      <c r="B8533" s="3" t="s">
        <v>360</v>
      </c>
      <c r="C8533" s="3" t="s">
        <v>361</v>
      </c>
      <c r="D8533" s="3" t="s">
        <v>362</v>
      </c>
      <c r="E8533" s="3" t="s">
        <v>363</v>
      </c>
    </row>
    <row r="8534" spans="1:5">
      <c r="A8534">
        <v>8532</v>
      </c>
      <c r="B8534" s="3" t="s">
        <v>17533</v>
      </c>
      <c r="C8534" s="3" t="s">
        <v>17534</v>
      </c>
      <c r="D8534" s="3" t="s">
        <v>17535</v>
      </c>
      <c r="E8534" s="3" t="s">
        <v>8336</v>
      </c>
    </row>
    <row r="8535" spans="1:5">
      <c r="A8535">
        <v>8533</v>
      </c>
      <c r="B8535" s="3" t="s">
        <v>17533</v>
      </c>
      <c r="C8535" s="3" t="s">
        <v>17536</v>
      </c>
      <c r="D8535" s="3" t="s">
        <v>17537</v>
      </c>
      <c r="E8535" s="3" t="s">
        <v>672</v>
      </c>
    </row>
    <row r="8536" spans="1:5">
      <c r="A8536">
        <v>8534</v>
      </c>
      <c r="B8536" s="3" t="s">
        <v>11362</v>
      </c>
      <c r="C8536" s="3" t="s">
        <v>11363</v>
      </c>
      <c r="D8536" s="3" t="s">
        <v>11364</v>
      </c>
      <c r="E8536" s="3" t="s">
        <v>3056</v>
      </c>
    </row>
    <row r="8537" spans="1:5">
      <c r="A8537">
        <v>8535</v>
      </c>
      <c r="B8537" s="3" t="s">
        <v>28486</v>
      </c>
      <c r="C8537" s="3" t="s">
        <v>28487</v>
      </c>
      <c r="D8537" s="3" t="s">
        <v>28488</v>
      </c>
      <c r="E8537" s="3" t="s">
        <v>857</v>
      </c>
    </row>
    <row r="8538" spans="1:5">
      <c r="A8538">
        <v>8536</v>
      </c>
      <c r="B8538" s="3" t="s">
        <v>28486</v>
      </c>
      <c r="C8538" s="3" t="s">
        <v>28487</v>
      </c>
      <c r="D8538" s="3" t="s">
        <v>28489</v>
      </c>
      <c r="E8538" s="3" t="s">
        <v>1116</v>
      </c>
    </row>
    <row r="8539" spans="1:5">
      <c r="A8539">
        <v>8537</v>
      </c>
      <c r="B8539" s="3" t="s">
        <v>27125</v>
      </c>
      <c r="C8539" s="3" t="s">
        <v>27126</v>
      </c>
      <c r="D8539" s="3" t="s">
        <v>27127</v>
      </c>
      <c r="E8539" s="3" t="s">
        <v>3723</v>
      </c>
    </row>
    <row r="8540" spans="1:5">
      <c r="A8540">
        <v>8538</v>
      </c>
      <c r="B8540" s="3" t="s">
        <v>26909</v>
      </c>
      <c r="C8540" s="3" t="s">
        <v>26910</v>
      </c>
      <c r="D8540" s="3" t="s">
        <v>26911</v>
      </c>
      <c r="E8540" s="3" t="s">
        <v>10559</v>
      </c>
    </row>
    <row r="8541" spans="1:5">
      <c r="A8541">
        <v>8539</v>
      </c>
      <c r="B8541" s="3" t="s">
        <v>26909</v>
      </c>
      <c r="C8541" s="3" t="s">
        <v>26912</v>
      </c>
      <c r="D8541" s="3" t="s">
        <v>26913</v>
      </c>
      <c r="E8541" s="3" t="s">
        <v>3584</v>
      </c>
    </row>
    <row r="8542" spans="1:5">
      <c r="A8542">
        <v>8540</v>
      </c>
      <c r="B8542" s="3" t="s">
        <v>26909</v>
      </c>
      <c r="C8542" s="3" t="s">
        <v>26914</v>
      </c>
      <c r="D8542" s="3" t="s">
        <v>26915</v>
      </c>
      <c r="E8542" s="3" t="s">
        <v>672</v>
      </c>
    </row>
    <row r="8543" spans="1:5">
      <c r="A8543">
        <v>8541</v>
      </c>
      <c r="B8543" s="3" t="s">
        <v>26909</v>
      </c>
      <c r="C8543" s="3" t="s">
        <v>26914</v>
      </c>
      <c r="D8543" s="3" t="s">
        <v>26916</v>
      </c>
      <c r="E8543" s="3" t="s">
        <v>944</v>
      </c>
    </row>
    <row r="8544" spans="1:5">
      <c r="A8544">
        <v>8542</v>
      </c>
      <c r="B8544" s="3" t="s">
        <v>26909</v>
      </c>
      <c r="C8544" s="3" t="s">
        <v>26914</v>
      </c>
      <c r="D8544" s="3" t="s">
        <v>26917</v>
      </c>
      <c r="E8544" s="3" t="s">
        <v>10781</v>
      </c>
    </row>
    <row r="8545" spans="1:5">
      <c r="A8545">
        <v>8543</v>
      </c>
      <c r="B8545" s="3" t="s">
        <v>26909</v>
      </c>
      <c r="C8545" s="3" t="s">
        <v>26914</v>
      </c>
      <c r="D8545" s="3" t="s">
        <v>26918</v>
      </c>
      <c r="E8545" s="3" t="s">
        <v>5395</v>
      </c>
    </row>
    <row r="8546" spans="1:5">
      <c r="A8546">
        <v>8544</v>
      </c>
      <c r="B8546" s="3" t="s">
        <v>26909</v>
      </c>
      <c r="C8546" s="3" t="s">
        <v>26919</v>
      </c>
      <c r="D8546" s="3" t="s">
        <v>26920</v>
      </c>
      <c r="E8546" s="3" t="s">
        <v>12432</v>
      </c>
    </row>
    <row r="8547" spans="1:5">
      <c r="A8547">
        <v>8545</v>
      </c>
      <c r="B8547" s="3" t="s">
        <v>26909</v>
      </c>
      <c r="C8547" s="3" t="s">
        <v>26921</v>
      </c>
      <c r="D8547" s="3" t="s">
        <v>26922</v>
      </c>
      <c r="E8547" s="3" t="s">
        <v>12432</v>
      </c>
    </row>
    <row r="8548" spans="1:5">
      <c r="A8548">
        <v>8546</v>
      </c>
      <c r="B8548" s="3" t="s">
        <v>26909</v>
      </c>
      <c r="C8548" s="3" t="s">
        <v>26921</v>
      </c>
      <c r="D8548" s="3" t="s">
        <v>26923</v>
      </c>
      <c r="E8548" s="3" t="s">
        <v>10550</v>
      </c>
    </row>
    <row r="8549" spans="1:5">
      <c r="A8549">
        <v>8547</v>
      </c>
      <c r="B8549" s="3" t="s">
        <v>26909</v>
      </c>
      <c r="C8549" s="3" t="s">
        <v>26921</v>
      </c>
      <c r="D8549" s="3" t="s">
        <v>26924</v>
      </c>
      <c r="E8549" s="3" t="s">
        <v>356</v>
      </c>
    </row>
    <row r="8550" spans="1:5">
      <c r="A8550">
        <v>8548</v>
      </c>
      <c r="B8550" s="3" t="s">
        <v>26909</v>
      </c>
      <c r="C8550" s="3" t="s">
        <v>26921</v>
      </c>
      <c r="D8550" s="3" t="s">
        <v>26925</v>
      </c>
      <c r="E8550" s="3" t="s">
        <v>8218</v>
      </c>
    </row>
    <row r="8551" spans="1:5">
      <c r="A8551">
        <v>8549</v>
      </c>
      <c r="B8551" s="3" t="s">
        <v>26909</v>
      </c>
      <c r="C8551" s="3" t="s">
        <v>26921</v>
      </c>
      <c r="D8551" s="3" t="s">
        <v>26926</v>
      </c>
      <c r="E8551" s="3" t="s">
        <v>1685</v>
      </c>
    </row>
    <row r="8552" spans="1:5">
      <c r="A8552">
        <v>8550</v>
      </c>
      <c r="B8552" s="3" t="s">
        <v>26909</v>
      </c>
      <c r="C8552" s="3" t="s">
        <v>26921</v>
      </c>
      <c r="D8552" s="3" t="s">
        <v>26927</v>
      </c>
      <c r="E8552" s="3" t="s">
        <v>8218</v>
      </c>
    </row>
    <row r="8553" spans="1:5">
      <c r="A8553">
        <v>8551</v>
      </c>
      <c r="B8553" s="3" t="s">
        <v>26909</v>
      </c>
      <c r="C8553" s="3" t="s">
        <v>26928</v>
      </c>
      <c r="D8553" s="3" t="s">
        <v>26929</v>
      </c>
      <c r="E8553" s="3" t="s">
        <v>4492</v>
      </c>
    </row>
    <row r="8554" spans="1:5">
      <c r="A8554">
        <v>8552</v>
      </c>
      <c r="B8554" s="3" t="s">
        <v>26909</v>
      </c>
      <c r="C8554" s="3" t="s">
        <v>26928</v>
      </c>
      <c r="D8554" s="3" t="s">
        <v>26930</v>
      </c>
      <c r="E8554" s="3" t="s">
        <v>26931</v>
      </c>
    </row>
    <row r="8555" spans="1:5">
      <c r="A8555">
        <v>8553</v>
      </c>
      <c r="B8555" s="3" t="s">
        <v>26909</v>
      </c>
      <c r="C8555" s="3" t="s">
        <v>26928</v>
      </c>
      <c r="D8555" s="3" t="s">
        <v>26932</v>
      </c>
      <c r="E8555" s="3" t="s">
        <v>903</v>
      </c>
    </row>
    <row r="8556" spans="1:5">
      <c r="A8556">
        <v>8554</v>
      </c>
      <c r="B8556" s="3" t="s">
        <v>26909</v>
      </c>
      <c r="C8556" s="3" t="s">
        <v>26933</v>
      </c>
      <c r="D8556" s="3" t="s">
        <v>26934</v>
      </c>
      <c r="E8556" s="3" t="s">
        <v>10768</v>
      </c>
    </row>
    <row r="8557" spans="1:5">
      <c r="A8557">
        <v>8555</v>
      </c>
      <c r="B8557" s="3" t="s">
        <v>26909</v>
      </c>
      <c r="C8557" s="3" t="s">
        <v>26933</v>
      </c>
      <c r="D8557" s="3" t="s">
        <v>26935</v>
      </c>
      <c r="E8557" s="3" t="s">
        <v>2249</v>
      </c>
    </row>
    <row r="8558" spans="1:5">
      <c r="A8558">
        <v>8556</v>
      </c>
      <c r="B8558" s="3" t="s">
        <v>26617</v>
      </c>
      <c r="C8558" s="3" t="s">
        <v>26618</v>
      </c>
      <c r="D8558" s="3" t="s">
        <v>26619</v>
      </c>
      <c r="E8558" s="3" t="s">
        <v>8268</v>
      </c>
    </row>
    <row r="8559" spans="1:5">
      <c r="A8559">
        <v>8557</v>
      </c>
      <c r="B8559" s="3" t="s">
        <v>26617</v>
      </c>
      <c r="C8559" s="3" t="s">
        <v>26620</v>
      </c>
      <c r="D8559" s="3" t="s">
        <v>26621</v>
      </c>
      <c r="E8559" s="3" t="s">
        <v>3293</v>
      </c>
    </row>
    <row r="8560" spans="1:5">
      <c r="A8560">
        <v>8558</v>
      </c>
      <c r="B8560" s="3" t="s">
        <v>283</v>
      </c>
      <c r="C8560" s="3" t="s">
        <v>284</v>
      </c>
      <c r="D8560" s="3" t="s">
        <v>285</v>
      </c>
      <c r="E8560" s="3" t="s">
        <v>286</v>
      </c>
    </row>
    <row r="8561" spans="1:5">
      <c r="A8561">
        <v>8559</v>
      </c>
      <c r="B8561" s="3" t="s">
        <v>27357</v>
      </c>
      <c r="C8561" s="3" t="s">
        <v>27358</v>
      </c>
      <c r="D8561" s="3" t="s">
        <v>27359</v>
      </c>
      <c r="E8561" s="3" t="s">
        <v>1161</v>
      </c>
    </row>
    <row r="8562" spans="1:5">
      <c r="A8562">
        <v>8560</v>
      </c>
      <c r="B8562" s="3" t="s">
        <v>21850</v>
      </c>
      <c r="C8562" s="3" t="s">
        <v>21851</v>
      </c>
      <c r="D8562" s="3" t="s">
        <v>21852</v>
      </c>
      <c r="E8562" s="3" t="s">
        <v>1696</v>
      </c>
    </row>
    <row r="8563" spans="1:5">
      <c r="A8563">
        <v>8561</v>
      </c>
      <c r="B8563" s="3" t="s">
        <v>20753</v>
      </c>
      <c r="C8563" s="3" t="s">
        <v>20754</v>
      </c>
      <c r="D8563" s="3" t="s">
        <v>20755</v>
      </c>
      <c r="E8563" s="3" t="s">
        <v>881</v>
      </c>
    </row>
    <row r="8564" spans="1:5">
      <c r="A8564">
        <v>8562</v>
      </c>
      <c r="B8564" s="3" t="s">
        <v>20647</v>
      </c>
      <c r="C8564" s="3" t="s">
        <v>20648</v>
      </c>
      <c r="D8564" s="3" t="s">
        <v>20649</v>
      </c>
      <c r="E8564" s="3" t="s">
        <v>5494</v>
      </c>
    </row>
    <row r="8565" spans="1:5">
      <c r="A8565">
        <v>8563</v>
      </c>
      <c r="B8565" s="3" t="s">
        <v>17607</v>
      </c>
      <c r="C8565" s="3" t="s">
        <v>17608</v>
      </c>
      <c r="D8565" s="3" t="s">
        <v>17609</v>
      </c>
      <c r="E8565" s="3" t="s">
        <v>68</v>
      </c>
    </row>
    <row r="8566" spans="1:5">
      <c r="A8566">
        <v>8564</v>
      </c>
      <c r="B8566" s="3" t="s">
        <v>24737</v>
      </c>
      <c r="C8566" s="3" t="s">
        <v>24738</v>
      </c>
      <c r="D8566" s="3" t="s">
        <v>24739</v>
      </c>
      <c r="E8566" s="3" t="s">
        <v>4548</v>
      </c>
    </row>
    <row r="8567" spans="1:5">
      <c r="A8567">
        <v>8565</v>
      </c>
      <c r="B8567" s="3" t="s">
        <v>2723</v>
      </c>
      <c r="C8567" s="3" t="s">
        <v>2724</v>
      </c>
      <c r="D8567" s="3" t="s">
        <v>2725</v>
      </c>
      <c r="E8567" s="3" t="s">
        <v>53</v>
      </c>
    </row>
    <row r="8568" spans="1:5">
      <c r="A8568">
        <v>8566</v>
      </c>
      <c r="B8568" s="3" t="s">
        <v>16139</v>
      </c>
      <c r="C8568" s="3" t="s">
        <v>16142</v>
      </c>
      <c r="D8568" s="3" t="s">
        <v>16143</v>
      </c>
      <c r="E8568" s="3" t="s">
        <v>2114</v>
      </c>
    </row>
    <row r="8569" spans="1:5">
      <c r="A8569">
        <v>8567</v>
      </c>
      <c r="B8569" s="3" t="s">
        <v>5807</v>
      </c>
      <c r="C8569" s="3" t="s">
        <v>5808</v>
      </c>
      <c r="D8569" s="3" t="s">
        <v>5809</v>
      </c>
      <c r="E8569" s="3" t="s">
        <v>5351</v>
      </c>
    </row>
    <row r="8570" spans="1:5">
      <c r="A8570">
        <v>8568</v>
      </c>
      <c r="B8570" s="3" t="s">
        <v>14100</v>
      </c>
      <c r="C8570" s="3" t="s">
        <v>14101</v>
      </c>
      <c r="D8570" s="3" t="s">
        <v>14102</v>
      </c>
      <c r="E8570" s="3" t="s">
        <v>1066</v>
      </c>
    </row>
    <row r="8571" spans="1:5">
      <c r="A8571">
        <v>8569</v>
      </c>
      <c r="B8571" s="3" t="s">
        <v>11033</v>
      </c>
      <c r="C8571" s="3" t="s">
        <v>11034</v>
      </c>
      <c r="D8571" s="3" t="s">
        <v>11035</v>
      </c>
      <c r="E8571" s="3" t="s">
        <v>3087</v>
      </c>
    </row>
    <row r="8572" spans="1:5">
      <c r="A8572">
        <v>8570</v>
      </c>
      <c r="B8572" s="3" t="s">
        <v>8248</v>
      </c>
      <c r="C8572" s="3" t="s">
        <v>8249</v>
      </c>
      <c r="D8572" s="3" t="s">
        <v>8250</v>
      </c>
      <c r="E8572" s="3" t="s">
        <v>8247</v>
      </c>
    </row>
    <row r="8573" spans="1:5">
      <c r="A8573">
        <v>8571</v>
      </c>
      <c r="B8573" s="3" t="s">
        <v>14182</v>
      </c>
      <c r="C8573" s="3" t="s">
        <v>14183</v>
      </c>
      <c r="D8573" s="3" t="s">
        <v>14184</v>
      </c>
      <c r="E8573" s="3" t="s">
        <v>5343</v>
      </c>
    </row>
    <row r="8574" spans="1:5">
      <c r="A8574">
        <v>8572</v>
      </c>
      <c r="B8574" s="3" t="s">
        <v>14182</v>
      </c>
      <c r="C8574" s="3" t="s">
        <v>14185</v>
      </c>
      <c r="D8574" s="3" t="s">
        <v>14186</v>
      </c>
      <c r="E8574" s="3" t="s">
        <v>8916</v>
      </c>
    </row>
    <row r="8575" spans="1:5">
      <c r="A8575">
        <v>8573</v>
      </c>
      <c r="B8575" s="3" t="s">
        <v>765</v>
      </c>
      <c r="C8575" s="3" t="s">
        <v>766</v>
      </c>
      <c r="D8575" s="3" t="s">
        <v>767</v>
      </c>
      <c r="E8575" s="3" t="s">
        <v>768</v>
      </c>
    </row>
    <row r="8576" spans="1:5">
      <c r="A8576">
        <v>8574</v>
      </c>
      <c r="B8576" s="3" t="s">
        <v>5219</v>
      </c>
      <c r="C8576" s="3" t="s">
        <v>5220</v>
      </c>
      <c r="D8576" s="3" t="s">
        <v>5221</v>
      </c>
      <c r="E8576" s="3" t="s">
        <v>1379</v>
      </c>
    </row>
    <row r="8577" spans="1:5">
      <c r="A8577">
        <v>8575</v>
      </c>
      <c r="B8577" s="3" t="s">
        <v>3711</v>
      </c>
      <c r="C8577" s="3" t="s">
        <v>3712</v>
      </c>
      <c r="D8577" s="3" t="s">
        <v>3713</v>
      </c>
      <c r="E8577" s="3" t="s">
        <v>83</v>
      </c>
    </row>
    <row r="8578" spans="1:5">
      <c r="A8578">
        <v>8576</v>
      </c>
      <c r="B8578" s="3" t="s">
        <v>28141</v>
      </c>
      <c r="C8578" s="3" t="s">
        <v>28142</v>
      </c>
      <c r="D8578" s="3" t="s">
        <v>28143</v>
      </c>
      <c r="E8578" s="3" t="s">
        <v>1900</v>
      </c>
    </row>
    <row r="8579" spans="1:5">
      <c r="A8579">
        <v>8577</v>
      </c>
      <c r="B8579" s="3" t="s">
        <v>4393</v>
      </c>
      <c r="C8579" s="3" t="s">
        <v>4394</v>
      </c>
      <c r="D8579" s="3" t="s">
        <v>4395</v>
      </c>
      <c r="E8579" s="3" t="s">
        <v>629</v>
      </c>
    </row>
    <row r="8580" spans="1:5">
      <c r="A8580">
        <v>8578</v>
      </c>
      <c r="B8580" s="3" t="s">
        <v>8361</v>
      </c>
      <c r="C8580" s="3" t="s">
        <v>8362</v>
      </c>
      <c r="D8580" s="3" t="s">
        <v>8363</v>
      </c>
      <c r="E8580" s="3" t="s">
        <v>5494</v>
      </c>
    </row>
    <row r="8581" spans="1:5">
      <c r="A8581">
        <v>8579</v>
      </c>
      <c r="B8581" s="3" t="s">
        <v>18509</v>
      </c>
      <c r="C8581" s="3" t="s">
        <v>18510</v>
      </c>
      <c r="D8581" s="3" t="s">
        <v>18511</v>
      </c>
      <c r="E8581" s="3" t="s">
        <v>3216</v>
      </c>
    </row>
    <row r="8582" spans="1:5">
      <c r="A8582">
        <v>8580</v>
      </c>
      <c r="B8582" s="3" t="s">
        <v>18509</v>
      </c>
      <c r="C8582" s="3" t="s">
        <v>18510</v>
      </c>
      <c r="D8582" s="3" t="s">
        <v>18512</v>
      </c>
      <c r="E8582" s="3" t="s">
        <v>8481</v>
      </c>
    </row>
    <row r="8583" spans="1:5">
      <c r="A8583">
        <v>8581</v>
      </c>
      <c r="B8583" s="3" t="s">
        <v>18509</v>
      </c>
      <c r="C8583" s="3" t="s">
        <v>18510</v>
      </c>
      <c r="D8583" s="3" t="s">
        <v>18513</v>
      </c>
      <c r="E8583" s="3" t="s">
        <v>3851</v>
      </c>
    </row>
    <row r="8584" spans="1:5">
      <c r="A8584">
        <v>8582</v>
      </c>
      <c r="B8584" s="3" t="s">
        <v>18374</v>
      </c>
      <c r="C8584" s="3" t="s">
        <v>18375</v>
      </c>
      <c r="D8584" s="3" t="s">
        <v>18376</v>
      </c>
      <c r="E8584" s="3" t="s">
        <v>2091</v>
      </c>
    </row>
    <row r="8585" spans="1:5">
      <c r="A8585">
        <v>8583</v>
      </c>
      <c r="B8585" s="3" t="s">
        <v>24042</v>
      </c>
      <c r="C8585" s="3" t="s">
        <v>24043</v>
      </c>
      <c r="D8585" s="3" t="s">
        <v>24044</v>
      </c>
      <c r="E8585" s="3" t="s">
        <v>4457</v>
      </c>
    </row>
    <row r="8586" spans="1:5">
      <c r="A8586">
        <v>8584</v>
      </c>
      <c r="B8586" s="3" t="s">
        <v>14116</v>
      </c>
      <c r="C8586" s="3" t="s">
        <v>14117</v>
      </c>
      <c r="D8586" s="3" t="s">
        <v>14118</v>
      </c>
      <c r="E8586" s="3" t="s">
        <v>10642</v>
      </c>
    </row>
    <row r="8587" spans="1:5">
      <c r="A8587">
        <v>8585</v>
      </c>
      <c r="B8587" s="3" t="s">
        <v>6536</v>
      </c>
      <c r="C8587" s="3" t="s">
        <v>6537</v>
      </c>
      <c r="D8587" s="3" t="s">
        <v>6538</v>
      </c>
      <c r="E8587" s="3" t="s">
        <v>5017</v>
      </c>
    </row>
    <row r="8588" spans="1:5">
      <c r="A8588">
        <v>8586</v>
      </c>
      <c r="B8588" s="3" t="s">
        <v>23618</v>
      </c>
      <c r="C8588" s="3" t="s">
        <v>23619</v>
      </c>
      <c r="D8588" s="3" t="s">
        <v>23620</v>
      </c>
      <c r="E8588" s="3" t="s">
        <v>1053</v>
      </c>
    </row>
    <row r="8589" spans="1:5">
      <c r="A8589">
        <v>8587</v>
      </c>
      <c r="B8589" s="3" t="s">
        <v>27588</v>
      </c>
      <c r="C8589" s="3" t="s">
        <v>27589</v>
      </c>
      <c r="D8589" s="3" t="s">
        <v>27590</v>
      </c>
      <c r="E8589" s="3" t="s">
        <v>4541</v>
      </c>
    </row>
    <row r="8590" spans="1:5">
      <c r="A8590">
        <v>8588</v>
      </c>
      <c r="B8590" s="3" t="s">
        <v>27588</v>
      </c>
      <c r="C8590" s="3" t="s">
        <v>27589</v>
      </c>
      <c r="D8590" s="3" t="s">
        <v>27591</v>
      </c>
      <c r="E8590" s="3" t="s">
        <v>90</v>
      </c>
    </row>
    <row r="8591" spans="1:5">
      <c r="A8591">
        <v>8589</v>
      </c>
      <c r="B8591" s="3" t="s">
        <v>22886</v>
      </c>
      <c r="C8591" s="3" t="s">
        <v>22887</v>
      </c>
      <c r="D8591" s="3" t="s">
        <v>22888</v>
      </c>
      <c r="E8591" s="3" t="s">
        <v>5881</v>
      </c>
    </row>
    <row r="8592" spans="1:5">
      <c r="A8592">
        <v>8590</v>
      </c>
      <c r="B8592" s="3" t="s">
        <v>13532</v>
      </c>
      <c r="C8592" s="3" t="s">
        <v>13533</v>
      </c>
      <c r="D8592" s="3" t="s">
        <v>13534</v>
      </c>
      <c r="E8592" s="3" t="s">
        <v>407</v>
      </c>
    </row>
    <row r="8593" spans="1:5">
      <c r="A8593">
        <v>8591</v>
      </c>
      <c r="B8593" s="3" t="s">
        <v>13532</v>
      </c>
      <c r="C8593" s="3" t="s">
        <v>13533</v>
      </c>
      <c r="D8593" s="3" t="s">
        <v>13535</v>
      </c>
      <c r="E8593" s="3" t="s">
        <v>6042</v>
      </c>
    </row>
    <row r="8594" spans="1:5">
      <c r="A8594">
        <v>8592</v>
      </c>
      <c r="B8594" s="3" t="s">
        <v>13532</v>
      </c>
      <c r="C8594" s="3" t="s">
        <v>13536</v>
      </c>
      <c r="D8594" s="3" t="s">
        <v>13537</v>
      </c>
      <c r="E8594" s="3" t="s">
        <v>5416</v>
      </c>
    </row>
    <row r="8595" spans="1:5">
      <c r="A8595">
        <v>8593</v>
      </c>
      <c r="B8595" s="3" t="s">
        <v>13532</v>
      </c>
      <c r="C8595" s="3" t="s">
        <v>13536</v>
      </c>
      <c r="D8595" s="3" t="s">
        <v>13538</v>
      </c>
      <c r="E8595" s="3" t="s">
        <v>2706</v>
      </c>
    </row>
    <row r="8596" spans="1:5">
      <c r="A8596">
        <v>8594</v>
      </c>
      <c r="B8596" s="3" t="s">
        <v>13532</v>
      </c>
      <c r="C8596" s="3" t="s">
        <v>13536</v>
      </c>
      <c r="D8596" s="3" t="s">
        <v>13539</v>
      </c>
      <c r="E8596" s="3" t="s">
        <v>6628</v>
      </c>
    </row>
    <row r="8597" spans="1:5">
      <c r="A8597">
        <v>8595</v>
      </c>
      <c r="B8597" s="3" t="s">
        <v>13532</v>
      </c>
      <c r="C8597" s="3" t="s">
        <v>13536</v>
      </c>
      <c r="D8597" s="3" t="s">
        <v>13540</v>
      </c>
      <c r="E8597" s="3" t="s">
        <v>2850</v>
      </c>
    </row>
    <row r="8598" spans="1:5">
      <c r="A8598">
        <v>8596</v>
      </c>
      <c r="B8598" s="3" t="s">
        <v>13532</v>
      </c>
      <c r="C8598" s="3" t="s">
        <v>13536</v>
      </c>
      <c r="D8598" s="3" t="s">
        <v>13541</v>
      </c>
      <c r="E8598" s="3" t="s">
        <v>7220</v>
      </c>
    </row>
    <row r="8599" spans="1:5">
      <c r="A8599">
        <v>8597</v>
      </c>
      <c r="B8599" s="3" t="s">
        <v>13532</v>
      </c>
      <c r="C8599" s="3" t="s">
        <v>13536</v>
      </c>
      <c r="D8599" s="3" t="s">
        <v>13542</v>
      </c>
      <c r="E8599" s="3" t="s">
        <v>830</v>
      </c>
    </row>
    <row r="8600" spans="1:5">
      <c r="A8600">
        <v>8598</v>
      </c>
      <c r="B8600" s="3" t="s">
        <v>13532</v>
      </c>
      <c r="C8600" s="3" t="s">
        <v>13543</v>
      </c>
      <c r="D8600" s="3" t="s">
        <v>13544</v>
      </c>
      <c r="E8600" s="3" t="s">
        <v>9991</v>
      </c>
    </row>
    <row r="8601" spans="1:5">
      <c r="A8601">
        <v>8599</v>
      </c>
      <c r="B8601" s="3" t="s">
        <v>13532</v>
      </c>
      <c r="C8601" s="3" t="s">
        <v>13543</v>
      </c>
      <c r="D8601" s="3" t="s">
        <v>13545</v>
      </c>
      <c r="E8601" s="3" t="s">
        <v>866</v>
      </c>
    </row>
    <row r="8602" spans="1:5">
      <c r="A8602">
        <v>8600</v>
      </c>
      <c r="B8602" s="3" t="s">
        <v>13532</v>
      </c>
      <c r="C8602" s="3" t="s">
        <v>13543</v>
      </c>
      <c r="D8602" s="3" t="s">
        <v>13546</v>
      </c>
      <c r="E8602" s="3" t="s">
        <v>8882</v>
      </c>
    </row>
    <row r="8603" spans="1:5">
      <c r="A8603">
        <v>8601</v>
      </c>
      <c r="B8603" s="3" t="s">
        <v>13532</v>
      </c>
      <c r="C8603" s="3" t="s">
        <v>13543</v>
      </c>
      <c r="D8603" s="3" t="s">
        <v>13547</v>
      </c>
      <c r="E8603" s="3" t="s">
        <v>1946</v>
      </c>
    </row>
    <row r="8604" spans="1:5">
      <c r="A8604">
        <v>8602</v>
      </c>
      <c r="B8604" s="3" t="s">
        <v>28067</v>
      </c>
      <c r="C8604" s="3" t="s">
        <v>28068</v>
      </c>
      <c r="D8604" s="3" t="s">
        <v>28069</v>
      </c>
      <c r="E8604" s="3" t="s">
        <v>1310</v>
      </c>
    </row>
    <row r="8605" spans="1:5">
      <c r="A8605">
        <v>8603</v>
      </c>
      <c r="B8605" s="3" t="s">
        <v>15215</v>
      </c>
      <c r="C8605" s="3" t="s">
        <v>15216</v>
      </c>
      <c r="D8605" s="3" t="s">
        <v>15217</v>
      </c>
      <c r="E8605" s="3" t="s">
        <v>2365</v>
      </c>
    </row>
    <row r="8606" spans="1:5">
      <c r="A8606">
        <v>8604</v>
      </c>
      <c r="B8606" s="3" t="s">
        <v>15215</v>
      </c>
      <c r="C8606" s="3" t="s">
        <v>15216</v>
      </c>
      <c r="D8606" s="3" t="s">
        <v>15218</v>
      </c>
      <c r="E8606" s="3" t="s">
        <v>181</v>
      </c>
    </row>
    <row r="8607" spans="1:5">
      <c r="A8607">
        <v>8605</v>
      </c>
      <c r="B8607" s="3" t="s">
        <v>15215</v>
      </c>
      <c r="C8607" s="3" t="s">
        <v>15216</v>
      </c>
      <c r="D8607" s="3" t="s">
        <v>15219</v>
      </c>
      <c r="E8607" s="3" t="s">
        <v>5933</v>
      </c>
    </row>
    <row r="8608" spans="1:5">
      <c r="A8608">
        <v>8606</v>
      </c>
      <c r="B8608" s="3" t="s">
        <v>8244</v>
      </c>
      <c r="C8608" s="3" t="s">
        <v>8245</v>
      </c>
      <c r="D8608" s="3" t="s">
        <v>8246</v>
      </c>
      <c r="E8608" s="3" t="s">
        <v>8247</v>
      </c>
    </row>
    <row r="8609" spans="1:5">
      <c r="A8609">
        <v>8607</v>
      </c>
      <c r="B8609" s="3" t="s">
        <v>23881</v>
      </c>
      <c r="C8609" s="3" t="s">
        <v>23882</v>
      </c>
      <c r="D8609" s="3" t="s">
        <v>23883</v>
      </c>
      <c r="E8609" s="3" t="s">
        <v>3682</v>
      </c>
    </row>
    <row r="8610" spans="1:5">
      <c r="A8610">
        <v>8608</v>
      </c>
      <c r="B8610" s="3" t="s">
        <v>26654</v>
      </c>
      <c r="C8610" s="3" t="s">
        <v>26655</v>
      </c>
      <c r="D8610" s="3" t="s">
        <v>26656</v>
      </c>
      <c r="E8610" s="3" t="s">
        <v>1737</v>
      </c>
    </row>
    <row r="8611" spans="1:5">
      <c r="A8611">
        <v>8609</v>
      </c>
      <c r="B8611" s="3" t="s">
        <v>26654</v>
      </c>
      <c r="C8611" s="3" t="s">
        <v>26655</v>
      </c>
      <c r="D8611" s="3" t="s">
        <v>26657</v>
      </c>
      <c r="E8611" s="3" t="s">
        <v>7037</v>
      </c>
    </row>
    <row r="8612" spans="1:5">
      <c r="A8612">
        <v>8610</v>
      </c>
      <c r="B8612" s="3" t="s">
        <v>26654</v>
      </c>
      <c r="C8612" s="3" t="s">
        <v>26655</v>
      </c>
      <c r="D8612" s="3" t="s">
        <v>26658</v>
      </c>
      <c r="E8612" s="3" t="s">
        <v>242</v>
      </c>
    </row>
    <row r="8613" spans="1:5">
      <c r="A8613">
        <v>8611</v>
      </c>
      <c r="B8613" s="3" t="s">
        <v>4418</v>
      </c>
      <c r="C8613" s="3" t="s">
        <v>4419</v>
      </c>
      <c r="D8613" s="3" t="s">
        <v>4420</v>
      </c>
      <c r="E8613" s="3" t="s">
        <v>1254</v>
      </c>
    </row>
    <row r="8614" spans="1:5">
      <c r="A8614">
        <v>8612</v>
      </c>
      <c r="B8614" s="3" t="s">
        <v>18081</v>
      </c>
      <c r="C8614" s="3" t="s">
        <v>18082</v>
      </c>
      <c r="D8614" s="3" t="s">
        <v>18083</v>
      </c>
      <c r="E8614" s="3" t="s">
        <v>94</v>
      </c>
    </row>
    <row r="8615" spans="1:5">
      <c r="A8615">
        <v>8613</v>
      </c>
      <c r="B8615" s="3" t="s">
        <v>21770</v>
      </c>
      <c r="C8615" s="3" t="s">
        <v>21771</v>
      </c>
      <c r="D8615" s="3" t="s">
        <v>21772</v>
      </c>
      <c r="E8615" s="3" t="s">
        <v>8909</v>
      </c>
    </row>
    <row r="8616" spans="1:5">
      <c r="A8616">
        <v>8614</v>
      </c>
      <c r="B8616" s="3" t="s">
        <v>19913</v>
      </c>
      <c r="C8616" s="3" t="s">
        <v>19914</v>
      </c>
      <c r="D8616" s="3" t="s">
        <v>19915</v>
      </c>
      <c r="E8616" s="3" t="s">
        <v>2049</v>
      </c>
    </row>
    <row r="8617" spans="1:5">
      <c r="A8617">
        <v>8615</v>
      </c>
      <c r="B8617" s="3" t="s">
        <v>23091</v>
      </c>
      <c r="C8617" s="3" t="s">
        <v>23092</v>
      </c>
      <c r="D8617" s="3" t="s">
        <v>23093</v>
      </c>
      <c r="E8617" s="3" t="s">
        <v>1810</v>
      </c>
    </row>
    <row r="8618" spans="1:5">
      <c r="A8618">
        <v>8616</v>
      </c>
      <c r="B8618" s="3" t="s">
        <v>11724</v>
      </c>
      <c r="C8618" s="3" t="s">
        <v>11725</v>
      </c>
      <c r="D8618" s="3" t="s">
        <v>11726</v>
      </c>
      <c r="E8618" s="3" t="s">
        <v>11435</v>
      </c>
    </row>
    <row r="8619" spans="1:5">
      <c r="A8619">
        <v>8617</v>
      </c>
      <c r="B8619" s="3" t="s">
        <v>23091</v>
      </c>
      <c r="C8619" s="3" t="s">
        <v>23094</v>
      </c>
      <c r="D8619" s="3" t="s">
        <v>23095</v>
      </c>
      <c r="E8619" s="3" t="s">
        <v>13624</v>
      </c>
    </row>
    <row r="8620" spans="1:5">
      <c r="A8620">
        <v>8618</v>
      </c>
      <c r="B8620" s="3" t="s">
        <v>4282</v>
      </c>
      <c r="C8620" s="3" t="s">
        <v>4283</v>
      </c>
      <c r="D8620" s="3" t="s">
        <v>4284</v>
      </c>
      <c r="E8620" s="3" t="s">
        <v>1609</v>
      </c>
    </row>
    <row r="8621" spans="1:5">
      <c r="A8621">
        <v>8619</v>
      </c>
      <c r="B8621" s="3" t="s">
        <v>20252</v>
      </c>
      <c r="C8621" s="3" t="s">
        <v>20253</v>
      </c>
      <c r="D8621" s="3" t="s">
        <v>20254</v>
      </c>
      <c r="E8621" s="3" t="s">
        <v>6637</v>
      </c>
    </row>
    <row r="8622" spans="1:5">
      <c r="A8622">
        <v>8620</v>
      </c>
      <c r="B8622" s="3" t="s">
        <v>20252</v>
      </c>
      <c r="C8622" s="3" t="s">
        <v>20253</v>
      </c>
      <c r="D8622" s="3" t="s">
        <v>20255</v>
      </c>
      <c r="E8622" s="3" t="s">
        <v>3400</v>
      </c>
    </row>
    <row r="8623" spans="1:5">
      <c r="A8623">
        <v>8621</v>
      </c>
      <c r="B8623" s="3" t="s">
        <v>19606</v>
      </c>
      <c r="C8623" s="3" t="s">
        <v>19607</v>
      </c>
      <c r="D8623" s="3" t="s">
        <v>19608</v>
      </c>
      <c r="E8623" s="3" t="s">
        <v>5241</v>
      </c>
    </row>
    <row r="8624" spans="1:5">
      <c r="A8624">
        <v>8622</v>
      </c>
      <c r="B8624" s="3" t="s">
        <v>21312</v>
      </c>
      <c r="C8624" s="3" t="s">
        <v>21313</v>
      </c>
      <c r="D8624" s="3" t="s">
        <v>21314</v>
      </c>
      <c r="E8624" s="3" t="s">
        <v>5617</v>
      </c>
    </row>
    <row r="8625" spans="1:5">
      <c r="A8625">
        <v>8623</v>
      </c>
      <c r="B8625" s="3" t="s">
        <v>7517</v>
      </c>
      <c r="C8625" s="3" t="s">
        <v>7518</v>
      </c>
      <c r="D8625" s="3" t="s">
        <v>7519</v>
      </c>
      <c r="E8625" s="3" t="s">
        <v>1980</v>
      </c>
    </row>
    <row r="8626" spans="1:5">
      <c r="A8626">
        <v>8624</v>
      </c>
      <c r="B8626" s="3" t="s">
        <v>10277</v>
      </c>
      <c r="C8626" s="3" t="s">
        <v>10278</v>
      </c>
      <c r="D8626" s="3" t="s">
        <v>10279</v>
      </c>
      <c r="E8626" s="3" t="s">
        <v>2390</v>
      </c>
    </row>
    <row r="8627" spans="1:5">
      <c r="A8627">
        <v>8625</v>
      </c>
      <c r="B8627" s="3" t="s">
        <v>6944</v>
      </c>
      <c r="C8627" s="3" t="s">
        <v>6945</v>
      </c>
      <c r="D8627" s="3" t="s">
        <v>6946</v>
      </c>
      <c r="E8627" s="3" t="s">
        <v>6947</v>
      </c>
    </row>
    <row r="8628" spans="1:5">
      <c r="A8628">
        <v>8626</v>
      </c>
      <c r="B8628" s="3" t="s">
        <v>6944</v>
      </c>
      <c r="C8628" s="3" t="s">
        <v>6945</v>
      </c>
      <c r="D8628" s="3" t="s">
        <v>6948</v>
      </c>
      <c r="E8628" s="3" t="s">
        <v>4764</v>
      </c>
    </row>
    <row r="8629" spans="1:5">
      <c r="A8629">
        <v>8627</v>
      </c>
      <c r="B8629" s="3" t="s">
        <v>6944</v>
      </c>
      <c r="C8629" s="3" t="s">
        <v>6945</v>
      </c>
      <c r="D8629" s="3" t="s">
        <v>6949</v>
      </c>
      <c r="E8629" s="3" t="s">
        <v>4477</v>
      </c>
    </row>
    <row r="8630" spans="1:5">
      <c r="A8630">
        <v>8628</v>
      </c>
      <c r="B8630" s="3" t="s">
        <v>24654</v>
      </c>
      <c r="C8630" s="3" t="s">
        <v>6945</v>
      </c>
      <c r="D8630" s="3" t="s">
        <v>24655</v>
      </c>
      <c r="E8630" s="3" t="s">
        <v>5261</v>
      </c>
    </row>
    <row r="8631" spans="1:5">
      <c r="A8631">
        <v>8629</v>
      </c>
      <c r="B8631" s="3" t="s">
        <v>6964</v>
      </c>
      <c r="C8631" s="3" t="s">
        <v>6965</v>
      </c>
      <c r="D8631" s="3" t="s">
        <v>6966</v>
      </c>
      <c r="E8631" s="3" t="s">
        <v>1166</v>
      </c>
    </row>
    <row r="8632" spans="1:5">
      <c r="A8632">
        <v>8630</v>
      </c>
      <c r="B8632" s="3" t="s">
        <v>28187</v>
      </c>
      <c r="C8632" s="3" t="s">
        <v>6965</v>
      </c>
      <c r="D8632" s="3" t="s">
        <v>28188</v>
      </c>
      <c r="E8632" s="3" t="s">
        <v>1168</v>
      </c>
    </row>
    <row r="8633" spans="1:5">
      <c r="A8633">
        <v>8631</v>
      </c>
      <c r="B8633" s="3" t="s">
        <v>12387</v>
      </c>
      <c r="C8633" s="3" t="s">
        <v>12388</v>
      </c>
      <c r="D8633" s="3" t="s">
        <v>12389</v>
      </c>
      <c r="E8633" s="3" t="s">
        <v>1509</v>
      </c>
    </row>
    <row r="8634" spans="1:5">
      <c r="A8634">
        <v>8632</v>
      </c>
      <c r="B8634" s="3" t="s">
        <v>3564</v>
      </c>
      <c r="C8634" s="3" t="s">
        <v>3565</v>
      </c>
      <c r="D8634" s="3" t="s">
        <v>3566</v>
      </c>
      <c r="E8634" s="3" t="s">
        <v>2645</v>
      </c>
    </row>
    <row r="8635" spans="1:5">
      <c r="A8635">
        <v>8633</v>
      </c>
      <c r="B8635" s="3" t="s">
        <v>3564</v>
      </c>
      <c r="C8635" s="3" t="s">
        <v>3567</v>
      </c>
      <c r="D8635" s="3" t="s">
        <v>3568</v>
      </c>
      <c r="E8635" s="3" t="s">
        <v>617</v>
      </c>
    </row>
    <row r="8636" spans="1:5">
      <c r="A8636">
        <v>8634</v>
      </c>
      <c r="B8636" s="3" t="s">
        <v>23379</v>
      </c>
      <c r="C8636" s="3" t="s">
        <v>23380</v>
      </c>
      <c r="D8636" s="3" t="s">
        <v>23381</v>
      </c>
      <c r="E8636" s="3" t="s">
        <v>1164</v>
      </c>
    </row>
    <row r="8637" spans="1:5">
      <c r="A8637">
        <v>8635</v>
      </c>
      <c r="B8637" s="3" t="s">
        <v>11213</v>
      </c>
      <c r="C8637" s="3" t="s">
        <v>11214</v>
      </c>
      <c r="D8637" s="3" t="s">
        <v>11215</v>
      </c>
      <c r="E8637" s="3" t="s">
        <v>10182</v>
      </c>
    </row>
    <row r="8638" spans="1:5">
      <c r="A8638">
        <v>8636</v>
      </c>
      <c r="B8638" s="3" t="s">
        <v>16698</v>
      </c>
      <c r="C8638" s="3" t="s">
        <v>11214</v>
      </c>
      <c r="D8638" s="3" t="s">
        <v>16699</v>
      </c>
      <c r="E8638" s="3" t="s">
        <v>3388</v>
      </c>
    </row>
    <row r="8639" spans="1:5">
      <c r="A8639">
        <v>8637</v>
      </c>
      <c r="B8639" s="3" t="s">
        <v>23146</v>
      </c>
      <c r="C8639" s="3" t="s">
        <v>23147</v>
      </c>
      <c r="D8639" s="3" t="s">
        <v>23148</v>
      </c>
      <c r="E8639" s="3" t="s">
        <v>1306</v>
      </c>
    </row>
    <row r="8640" spans="1:5">
      <c r="A8640">
        <v>8638</v>
      </c>
      <c r="B8640" s="3" t="s">
        <v>4288</v>
      </c>
      <c r="C8640" s="3" t="s">
        <v>4289</v>
      </c>
      <c r="D8640" s="3" t="s">
        <v>4290</v>
      </c>
      <c r="E8640" s="3" t="s">
        <v>944</v>
      </c>
    </row>
    <row r="8641" spans="1:5">
      <c r="A8641">
        <v>8639</v>
      </c>
      <c r="B8641" s="3" t="s">
        <v>18492</v>
      </c>
      <c r="C8641" s="3" t="s">
        <v>18493</v>
      </c>
      <c r="D8641" s="3" t="s">
        <v>18494</v>
      </c>
      <c r="E8641" s="3" t="s">
        <v>1212</v>
      </c>
    </row>
    <row r="8642" spans="1:5">
      <c r="A8642">
        <v>8640</v>
      </c>
      <c r="B8642" s="3" t="s">
        <v>18492</v>
      </c>
      <c r="C8642" s="3" t="s">
        <v>18493</v>
      </c>
      <c r="D8642" s="3" t="s">
        <v>18495</v>
      </c>
      <c r="E8642" s="3" t="s">
        <v>1803</v>
      </c>
    </row>
    <row r="8643" spans="1:5">
      <c r="A8643">
        <v>8641</v>
      </c>
      <c r="B8643" s="3" t="s">
        <v>18492</v>
      </c>
      <c r="C8643" s="3" t="s">
        <v>18493</v>
      </c>
      <c r="D8643" s="3" t="s">
        <v>18496</v>
      </c>
      <c r="E8643" s="3" t="s">
        <v>5517</v>
      </c>
    </row>
    <row r="8644" spans="1:5">
      <c r="A8644">
        <v>8642</v>
      </c>
      <c r="B8644" s="3" t="s">
        <v>15469</v>
      </c>
      <c r="C8644" s="3" t="s">
        <v>15470</v>
      </c>
      <c r="D8644" s="3" t="s">
        <v>15471</v>
      </c>
      <c r="E8644" s="3" t="s">
        <v>161</v>
      </c>
    </row>
    <row r="8645" spans="1:5">
      <c r="A8645">
        <v>8643</v>
      </c>
      <c r="B8645" s="3" t="s">
        <v>19029</v>
      </c>
      <c r="C8645" s="3" t="s">
        <v>19030</v>
      </c>
      <c r="D8645" s="3" t="s">
        <v>19031</v>
      </c>
      <c r="E8645" s="3" t="s">
        <v>3037</v>
      </c>
    </row>
    <row r="8646" spans="1:5">
      <c r="A8646">
        <v>8644</v>
      </c>
      <c r="B8646" s="3" t="s">
        <v>19029</v>
      </c>
      <c r="C8646" s="3" t="s">
        <v>19030</v>
      </c>
      <c r="D8646" s="3" t="s">
        <v>19032</v>
      </c>
      <c r="E8646" s="3" t="s">
        <v>764</v>
      </c>
    </row>
    <row r="8647" spans="1:5">
      <c r="A8647">
        <v>8645</v>
      </c>
      <c r="B8647" s="3" t="s">
        <v>19029</v>
      </c>
      <c r="C8647" s="3" t="s">
        <v>19030</v>
      </c>
      <c r="D8647" s="3" t="s">
        <v>19033</v>
      </c>
      <c r="E8647" s="3" t="s">
        <v>7044</v>
      </c>
    </row>
    <row r="8648" spans="1:5">
      <c r="A8648">
        <v>8646</v>
      </c>
      <c r="B8648" s="3" t="s">
        <v>19029</v>
      </c>
      <c r="C8648" s="3" t="s">
        <v>19030</v>
      </c>
      <c r="D8648" s="3" t="s">
        <v>19034</v>
      </c>
      <c r="E8648" s="3" t="s">
        <v>3415</v>
      </c>
    </row>
    <row r="8649" spans="1:5">
      <c r="A8649">
        <v>8647</v>
      </c>
      <c r="B8649" s="3" t="s">
        <v>19029</v>
      </c>
      <c r="C8649" s="3" t="s">
        <v>19030</v>
      </c>
      <c r="D8649" s="3" t="s">
        <v>19035</v>
      </c>
      <c r="E8649" s="3" t="s">
        <v>3415</v>
      </c>
    </row>
    <row r="8650" spans="1:5">
      <c r="A8650">
        <v>8648</v>
      </c>
      <c r="B8650" s="3" t="s">
        <v>19029</v>
      </c>
      <c r="C8650" s="3" t="s">
        <v>19030</v>
      </c>
      <c r="D8650" s="3" t="s">
        <v>19036</v>
      </c>
      <c r="E8650" s="3" t="s">
        <v>1066</v>
      </c>
    </row>
    <row r="8651" spans="1:5">
      <c r="A8651">
        <v>8649</v>
      </c>
      <c r="B8651" s="3" t="s">
        <v>19029</v>
      </c>
      <c r="C8651" s="3" t="s">
        <v>19037</v>
      </c>
      <c r="D8651" s="3" t="s">
        <v>19038</v>
      </c>
      <c r="E8651" s="3" t="s">
        <v>9124</v>
      </c>
    </row>
    <row r="8652" spans="1:5">
      <c r="A8652">
        <v>8650</v>
      </c>
      <c r="B8652" s="3" t="s">
        <v>19029</v>
      </c>
      <c r="C8652" s="3" t="s">
        <v>19037</v>
      </c>
      <c r="D8652" s="3" t="s">
        <v>19039</v>
      </c>
      <c r="E8652" s="3" t="s">
        <v>7833</v>
      </c>
    </row>
    <row r="8653" spans="1:5">
      <c r="A8653">
        <v>8651</v>
      </c>
      <c r="B8653" s="3" t="s">
        <v>19029</v>
      </c>
      <c r="C8653" s="3" t="s">
        <v>19037</v>
      </c>
      <c r="D8653" s="3" t="s">
        <v>19040</v>
      </c>
      <c r="E8653" s="3" t="s">
        <v>311</v>
      </c>
    </row>
    <row r="8654" spans="1:5">
      <c r="A8654">
        <v>8652</v>
      </c>
      <c r="B8654" s="3" t="s">
        <v>19029</v>
      </c>
      <c r="C8654" s="3" t="s">
        <v>19037</v>
      </c>
      <c r="D8654" s="3" t="s">
        <v>19041</v>
      </c>
      <c r="E8654" s="3" t="s">
        <v>1718</v>
      </c>
    </row>
    <row r="8655" spans="1:5">
      <c r="A8655">
        <v>8653</v>
      </c>
      <c r="B8655" s="3" t="s">
        <v>19029</v>
      </c>
      <c r="C8655" s="3" t="s">
        <v>19037</v>
      </c>
      <c r="D8655" s="3" t="s">
        <v>19042</v>
      </c>
      <c r="E8655" s="3" t="s">
        <v>1707</v>
      </c>
    </row>
    <row r="8656" spans="1:5">
      <c r="A8656">
        <v>8654</v>
      </c>
      <c r="B8656" s="3" t="s">
        <v>19029</v>
      </c>
      <c r="C8656" s="3" t="s">
        <v>19037</v>
      </c>
      <c r="D8656" s="3" t="s">
        <v>19043</v>
      </c>
      <c r="E8656" s="3" t="s">
        <v>19044</v>
      </c>
    </row>
    <row r="8657" spans="1:5">
      <c r="A8657">
        <v>8655</v>
      </c>
      <c r="B8657" s="3" t="s">
        <v>19029</v>
      </c>
      <c r="C8657" s="3" t="s">
        <v>19037</v>
      </c>
      <c r="D8657" s="3" t="s">
        <v>19045</v>
      </c>
      <c r="E8657" s="3" t="s">
        <v>12830</v>
      </c>
    </row>
    <row r="8658" spans="1:5">
      <c r="A8658">
        <v>8656</v>
      </c>
      <c r="B8658" s="3" t="s">
        <v>19029</v>
      </c>
      <c r="C8658" s="3" t="s">
        <v>19037</v>
      </c>
      <c r="D8658" s="3" t="s">
        <v>19046</v>
      </c>
      <c r="E8658" s="3" t="s">
        <v>12830</v>
      </c>
    </row>
    <row r="8659" spans="1:5">
      <c r="A8659">
        <v>8657</v>
      </c>
      <c r="B8659" s="3" t="s">
        <v>19029</v>
      </c>
      <c r="C8659" s="3" t="s">
        <v>19037</v>
      </c>
      <c r="D8659" s="3" t="s">
        <v>19047</v>
      </c>
      <c r="E8659" s="3" t="s">
        <v>19048</v>
      </c>
    </row>
    <row r="8660" spans="1:5">
      <c r="A8660">
        <v>8658</v>
      </c>
      <c r="B8660" s="3" t="s">
        <v>19029</v>
      </c>
      <c r="C8660" s="3" t="s">
        <v>19037</v>
      </c>
      <c r="D8660" s="3" t="s">
        <v>19049</v>
      </c>
      <c r="E8660" s="3" t="s">
        <v>14506</v>
      </c>
    </row>
    <row r="8661" spans="1:5">
      <c r="A8661">
        <v>8659</v>
      </c>
      <c r="B8661" s="3" t="s">
        <v>19029</v>
      </c>
      <c r="C8661" s="3" t="s">
        <v>19037</v>
      </c>
      <c r="D8661" s="3" t="s">
        <v>19050</v>
      </c>
      <c r="E8661" s="3" t="s">
        <v>4604</v>
      </c>
    </row>
    <row r="8662" spans="1:5">
      <c r="A8662">
        <v>8660</v>
      </c>
      <c r="B8662" s="3" t="s">
        <v>19029</v>
      </c>
      <c r="C8662" s="3" t="s">
        <v>19037</v>
      </c>
      <c r="D8662" s="3" t="s">
        <v>19051</v>
      </c>
      <c r="E8662" s="3" t="s">
        <v>14506</v>
      </c>
    </row>
    <row r="8663" spans="1:5">
      <c r="A8663">
        <v>8661</v>
      </c>
      <c r="B8663" s="3" t="s">
        <v>19029</v>
      </c>
      <c r="C8663" s="3" t="s">
        <v>19037</v>
      </c>
      <c r="D8663" s="3" t="s">
        <v>19052</v>
      </c>
      <c r="E8663" s="3" t="s">
        <v>915</v>
      </c>
    </row>
    <row r="8664" spans="1:5">
      <c r="A8664">
        <v>8662</v>
      </c>
      <c r="B8664" s="3" t="s">
        <v>19029</v>
      </c>
      <c r="C8664" s="3" t="s">
        <v>19037</v>
      </c>
      <c r="D8664" s="3" t="s">
        <v>19053</v>
      </c>
      <c r="E8664" s="3" t="s">
        <v>16540</v>
      </c>
    </row>
    <row r="8665" spans="1:5">
      <c r="A8665">
        <v>8663</v>
      </c>
      <c r="B8665" s="3" t="s">
        <v>19029</v>
      </c>
      <c r="C8665" s="3" t="s">
        <v>19037</v>
      </c>
      <c r="D8665" s="3" t="s">
        <v>19054</v>
      </c>
      <c r="E8665" s="3" t="s">
        <v>16540</v>
      </c>
    </row>
    <row r="8666" spans="1:5">
      <c r="A8666">
        <v>8664</v>
      </c>
      <c r="B8666" s="3" t="s">
        <v>19029</v>
      </c>
      <c r="C8666" s="3" t="s">
        <v>19037</v>
      </c>
      <c r="D8666" s="3" t="s">
        <v>19055</v>
      </c>
      <c r="E8666" s="3" t="s">
        <v>1953</v>
      </c>
    </row>
    <row r="8667" spans="1:5">
      <c r="A8667">
        <v>8665</v>
      </c>
      <c r="B8667" s="3" t="s">
        <v>19029</v>
      </c>
      <c r="C8667" s="3" t="s">
        <v>19037</v>
      </c>
      <c r="D8667" s="3" t="s">
        <v>19056</v>
      </c>
      <c r="E8667" s="3" t="s">
        <v>768</v>
      </c>
    </row>
    <row r="8668" spans="1:5">
      <c r="A8668">
        <v>8666</v>
      </c>
      <c r="B8668" s="3" t="s">
        <v>19029</v>
      </c>
      <c r="C8668" s="3" t="s">
        <v>19037</v>
      </c>
      <c r="D8668" s="3" t="s">
        <v>19057</v>
      </c>
      <c r="E8668" s="3" t="s">
        <v>1718</v>
      </c>
    </row>
    <row r="8669" spans="1:5">
      <c r="A8669">
        <v>8667</v>
      </c>
      <c r="B8669" s="3" t="s">
        <v>8283</v>
      </c>
      <c r="C8669" s="3" t="s">
        <v>8284</v>
      </c>
      <c r="D8669" s="3" t="s">
        <v>8285</v>
      </c>
      <c r="E8669" s="3" t="s">
        <v>4161</v>
      </c>
    </row>
    <row r="8670" spans="1:5">
      <c r="A8670">
        <v>8668</v>
      </c>
      <c r="B8670" s="3" t="s">
        <v>28462</v>
      </c>
      <c r="C8670" s="3" t="s">
        <v>8284</v>
      </c>
      <c r="D8670" s="3" t="s">
        <v>28463</v>
      </c>
      <c r="E8670" s="3" t="s">
        <v>5981</v>
      </c>
    </row>
    <row r="8671" spans="1:5">
      <c r="A8671">
        <v>8669</v>
      </c>
      <c r="B8671" s="3" t="s">
        <v>17593</v>
      </c>
      <c r="C8671" s="3" t="s">
        <v>17594</v>
      </c>
      <c r="D8671" s="3" t="s">
        <v>17593</v>
      </c>
      <c r="E8671" s="3" t="s">
        <v>2355</v>
      </c>
    </row>
    <row r="8672" spans="1:5">
      <c r="A8672">
        <v>8670</v>
      </c>
      <c r="B8672" s="3" t="s">
        <v>13184</v>
      </c>
      <c r="C8672" s="3" t="s">
        <v>13185</v>
      </c>
      <c r="D8672" s="3" t="s">
        <v>13186</v>
      </c>
      <c r="E8672" s="3" t="s">
        <v>13187</v>
      </c>
    </row>
    <row r="8673" spans="1:5">
      <c r="A8673">
        <v>8671</v>
      </c>
      <c r="B8673" s="3" t="s">
        <v>13354</v>
      </c>
      <c r="C8673" s="3" t="s">
        <v>13355</v>
      </c>
      <c r="D8673" s="3" t="s">
        <v>13356</v>
      </c>
      <c r="E8673" s="3" t="s">
        <v>13357</v>
      </c>
    </row>
    <row r="8674" spans="1:5">
      <c r="A8674">
        <v>8672</v>
      </c>
      <c r="B8674" s="3" t="s">
        <v>5134</v>
      </c>
      <c r="C8674" s="3" t="s">
        <v>5135</v>
      </c>
      <c r="D8674" s="3" t="s">
        <v>5136</v>
      </c>
      <c r="E8674" s="3" t="s">
        <v>5137</v>
      </c>
    </row>
    <row r="8675" spans="1:5">
      <c r="A8675">
        <v>8673</v>
      </c>
      <c r="B8675" s="3" t="s">
        <v>23459</v>
      </c>
      <c r="C8675" s="3" t="s">
        <v>23460</v>
      </c>
      <c r="D8675" s="3" t="s">
        <v>23461</v>
      </c>
      <c r="E8675" s="3" t="s">
        <v>2419</v>
      </c>
    </row>
    <row r="8676" spans="1:5">
      <c r="A8676">
        <v>8674</v>
      </c>
      <c r="B8676" s="3" t="s">
        <v>21163</v>
      </c>
      <c r="C8676" s="3" t="s">
        <v>21164</v>
      </c>
      <c r="D8676" s="3" t="s">
        <v>21165</v>
      </c>
      <c r="E8676" s="3" t="s">
        <v>7464</v>
      </c>
    </row>
    <row r="8677" spans="1:5">
      <c r="A8677">
        <v>8675</v>
      </c>
      <c r="B8677" s="3" t="s">
        <v>15388</v>
      </c>
      <c r="C8677" s="3" t="s">
        <v>15389</v>
      </c>
      <c r="D8677" s="3" t="s">
        <v>15390</v>
      </c>
      <c r="E8677" s="3" t="s">
        <v>570</v>
      </c>
    </row>
    <row r="8678" spans="1:5">
      <c r="A8678">
        <v>8676</v>
      </c>
      <c r="B8678" s="3" t="s">
        <v>748</v>
      </c>
      <c r="C8678" s="3" t="s">
        <v>749</v>
      </c>
      <c r="D8678" s="3" t="s">
        <v>750</v>
      </c>
      <c r="E8678" s="3" t="s">
        <v>751</v>
      </c>
    </row>
    <row r="8679" spans="1:5">
      <c r="A8679">
        <v>8677</v>
      </c>
      <c r="B8679" s="3" t="s">
        <v>5153</v>
      </c>
      <c r="C8679" s="3" t="s">
        <v>5154</v>
      </c>
      <c r="D8679" s="3" t="s">
        <v>5155</v>
      </c>
      <c r="E8679" s="3" t="s">
        <v>530</v>
      </c>
    </row>
    <row r="8680" spans="1:5">
      <c r="A8680">
        <v>8678</v>
      </c>
      <c r="B8680" s="3" t="s">
        <v>5153</v>
      </c>
      <c r="C8680" s="3" t="s">
        <v>5154</v>
      </c>
      <c r="D8680" s="3" t="s">
        <v>5156</v>
      </c>
      <c r="E8680" s="3" t="s">
        <v>530</v>
      </c>
    </row>
    <row r="8681" spans="1:5">
      <c r="A8681">
        <v>8679</v>
      </c>
      <c r="B8681" s="3" t="s">
        <v>5153</v>
      </c>
      <c r="C8681" s="3" t="s">
        <v>5154</v>
      </c>
      <c r="D8681" s="3" t="s">
        <v>5157</v>
      </c>
      <c r="E8681" s="3" t="s">
        <v>530</v>
      </c>
    </row>
    <row r="8682" spans="1:5">
      <c r="A8682">
        <v>8680</v>
      </c>
      <c r="B8682" s="3" t="s">
        <v>16088</v>
      </c>
      <c r="C8682" s="3" t="s">
        <v>16089</v>
      </c>
      <c r="D8682" s="3" t="s">
        <v>16090</v>
      </c>
      <c r="E8682" s="3" t="s">
        <v>302</v>
      </c>
    </row>
    <row r="8683" spans="1:5">
      <c r="A8683">
        <v>8681</v>
      </c>
      <c r="B8683" s="3" t="s">
        <v>22056</v>
      </c>
      <c r="C8683" s="3" t="s">
        <v>22057</v>
      </c>
      <c r="D8683" s="3" t="s">
        <v>22058</v>
      </c>
      <c r="E8683" s="3" t="s">
        <v>222</v>
      </c>
    </row>
    <row r="8684" spans="1:5">
      <c r="A8684">
        <v>8682</v>
      </c>
      <c r="B8684" s="3" t="s">
        <v>5888</v>
      </c>
      <c r="C8684" s="3" t="s">
        <v>5889</v>
      </c>
      <c r="D8684" s="3" t="s">
        <v>5890</v>
      </c>
      <c r="E8684" s="3" t="s">
        <v>1657</v>
      </c>
    </row>
    <row r="8685" spans="1:5">
      <c r="A8685">
        <v>8683</v>
      </c>
      <c r="B8685" s="3" t="s">
        <v>5888</v>
      </c>
      <c r="C8685" s="3" t="s">
        <v>5891</v>
      </c>
      <c r="D8685" s="3" t="s">
        <v>5892</v>
      </c>
      <c r="E8685" s="3" t="s">
        <v>1428</v>
      </c>
    </row>
    <row r="8686" spans="1:5">
      <c r="A8686">
        <v>8684</v>
      </c>
      <c r="B8686" s="3" t="s">
        <v>22740</v>
      </c>
      <c r="C8686" s="3" t="s">
        <v>22741</v>
      </c>
      <c r="D8686" s="3" t="s">
        <v>22742</v>
      </c>
      <c r="E8686" s="3" t="s">
        <v>9579</v>
      </c>
    </row>
    <row r="8687" spans="1:5">
      <c r="A8687">
        <v>8685</v>
      </c>
      <c r="B8687" s="3" t="s">
        <v>27536</v>
      </c>
      <c r="C8687" s="3" t="s">
        <v>27537</v>
      </c>
      <c r="D8687" s="3" t="s">
        <v>27538</v>
      </c>
      <c r="E8687" s="3" t="s">
        <v>5627</v>
      </c>
    </row>
    <row r="8688" spans="1:5">
      <c r="A8688">
        <v>8686</v>
      </c>
      <c r="B8688" s="3" t="s">
        <v>26283</v>
      </c>
      <c r="C8688" s="3" t="s">
        <v>26284</v>
      </c>
      <c r="D8688" s="3" t="s">
        <v>26285</v>
      </c>
      <c r="E8688" s="3" t="s">
        <v>1042</v>
      </c>
    </row>
    <row r="8689" spans="1:5">
      <c r="A8689">
        <v>8687</v>
      </c>
      <c r="B8689" s="3" t="s">
        <v>2535</v>
      </c>
      <c r="C8689" s="3" t="s">
        <v>2536</v>
      </c>
      <c r="D8689" s="3" t="s">
        <v>2537</v>
      </c>
      <c r="E8689" s="3" t="s">
        <v>2538</v>
      </c>
    </row>
    <row r="8690" spans="1:5">
      <c r="A8690">
        <v>8688</v>
      </c>
      <c r="B8690" s="3" t="s">
        <v>2535</v>
      </c>
      <c r="C8690" s="3" t="s">
        <v>2536</v>
      </c>
      <c r="D8690" s="3" t="s">
        <v>2539</v>
      </c>
      <c r="E8690" s="3" t="s">
        <v>2540</v>
      </c>
    </row>
    <row r="8691" spans="1:5">
      <c r="A8691">
        <v>8689</v>
      </c>
      <c r="B8691" s="3" t="s">
        <v>5385</v>
      </c>
      <c r="C8691" s="3" t="s">
        <v>5386</v>
      </c>
      <c r="D8691" s="3" t="s">
        <v>5387</v>
      </c>
      <c r="E8691" s="3" t="s">
        <v>5388</v>
      </c>
    </row>
    <row r="8692" spans="1:5">
      <c r="A8692">
        <v>8690</v>
      </c>
      <c r="B8692" s="3" t="s">
        <v>17941</v>
      </c>
      <c r="C8692" s="3" t="s">
        <v>17942</v>
      </c>
      <c r="D8692" s="3" t="s">
        <v>17943</v>
      </c>
      <c r="E8692" s="3" t="s">
        <v>2757</v>
      </c>
    </row>
    <row r="8693" spans="1:5">
      <c r="A8693">
        <v>8691</v>
      </c>
      <c r="B8693" s="3" t="s">
        <v>19490</v>
      </c>
      <c r="C8693" s="3" t="s">
        <v>19491</v>
      </c>
      <c r="D8693" s="3" t="s">
        <v>19492</v>
      </c>
      <c r="E8693" s="3" t="s">
        <v>1948</v>
      </c>
    </row>
    <row r="8694" spans="1:5">
      <c r="A8694">
        <v>8692</v>
      </c>
      <c r="B8694" s="3" t="s">
        <v>12944</v>
      </c>
      <c r="C8694" s="3" t="s">
        <v>12945</v>
      </c>
      <c r="D8694" s="3" t="s">
        <v>12946</v>
      </c>
      <c r="E8694" s="3" t="s">
        <v>583</v>
      </c>
    </row>
    <row r="8695" spans="1:5">
      <c r="A8695">
        <v>8693</v>
      </c>
      <c r="B8695" s="3" t="s">
        <v>6462</v>
      </c>
      <c r="C8695" s="3" t="s">
        <v>6463</v>
      </c>
      <c r="D8695" s="3" t="s">
        <v>6464</v>
      </c>
      <c r="E8695" s="3" t="s">
        <v>271</v>
      </c>
    </row>
    <row r="8696" spans="1:5">
      <c r="A8696">
        <v>8694</v>
      </c>
      <c r="B8696" s="3" t="s">
        <v>28336</v>
      </c>
      <c r="C8696" s="3" t="s">
        <v>28337</v>
      </c>
      <c r="D8696" s="3" t="s">
        <v>28338</v>
      </c>
      <c r="E8696" s="3" t="s">
        <v>2253</v>
      </c>
    </row>
    <row r="8697" spans="1:5">
      <c r="A8697">
        <v>8695</v>
      </c>
      <c r="B8697" s="3" t="s">
        <v>7785</v>
      </c>
      <c r="C8697" s="3" t="s">
        <v>7786</v>
      </c>
      <c r="D8697" s="3" t="s">
        <v>7787</v>
      </c>
      <c r="E8697" s="3" t="s">
        <v>635</v>
      </c>
    </row>
    <row r="8698" spans="1:5">
      <c r="A8698">
        <v>8696</v>
      </c>
      <c r="B8698" s="3" t="s">
        <v>4832</v>
      </c>
      <c r="C8698" s="3" t="s">
        <v>4833</v>
      </c>
      <c r="D8698" s="3" t="s">
        <v>4834</v>
      </c>
      <c r="E8698" s="3" t="s">
        <v>2820</v>
      </c>
    </row>
    <row r="8699" spans="1:5">
      <c r="A8699">
        <v>8697</v>
      </c>
      <c r="B8699" s="3" t="s">
        <v>22238</v>
      </c>
      <c r="C8699" s="3" t="s">
        <v>22239</v>
      </c>
      <c r="D8699" s="3" t="s">
        <v>22240</v>
      </c>
      <c r="E8699" s="3" t="s">
        <v>604</v>
      </c>
    </row>
    <row r="8700" spans="1:5">
      <c r="A8700">
        <v>8698</v>
      </c>
      <c r="B8700" s="3" t="s">
        <v>22238</v>
      </c>
      <c r="C8700" s="3" t="s">
        <v>22241</v>
      </c>
      <c r="D8700" s="3" t="s">
        <v>22242</v>
      </c>
      <c r="E8700" s="3" t="s">
        <v>646</v>
      </c>
    </row>
    <row r="8701" spans="1:5">
      <c r="A8701">
        <v>8699</v>
      </c>
      <c r="B8701" s="3" t="s">
        <v>14372</v>
      </c>
      <c r="C8701" s="3" t="s">
        <v>14373</v>
      </c>
      <c r="D8701" s="3" t="s">
        <v>14374</v>
      </c>
      <c r="E8701" s="3" t="s">
        <v>6884</v>
      </c>
    </row>
    <row r="8702" spans="1:5">
      <c r="A8702">
        <v>8700</v>
      </c>
      <c r="B8702" s="3" t="s">
        <v>14372</v>
      </c>
      <c r="C8702" s="3" t="s">
        <v>14375</v>
      </c>
      <c r="D8702" s="3" t="s">
        <v>14376</v>
      </c>
      <c r="E8702" s="3" t="s">
        <v>14377</v>
      </c>
    </row>
    <row r="8703" spans="1:5">
      <c r="A8703">
        <v>8701</v>
      </c>
      <c r="B8703" s="3" t="s">
        <v>14372</v>
      </c>
      <c r="C8703" s="3" t="s">
        <v>14378</v>
      </c>
      <c r="D8703" s="3" t="s">
        <v>14379</v>
      </c>
      <c r="E8703" s="3" t="s">
        <v>3393</v>
      </c>
    </row>
    <row r="8704" spans="1:5">
      <c r="A8704">
        <v>8702</v>
      </c>
      <c r="B8704" s="3" t="s">
        <v>21761</v>
      </c>
      <c r="C8704" s="3" t="s">
        <v>21762</v>
      </c>
      <c r="D8704" s="3" t="s">
        <v>21763</v>
      </c>
      <c r="E8704" s="3" t="s">
        <v>2934</v>
      </c>
    </row>
    <row r="8705" spans="1:5">
      <c r="A8705">
        <v>8703</v>
      </c>
      <c r="B8705" s="3" t="s">
        <v>12853</v>
      </c>
      <c r="C8705" s="3" t="s">
        <v>12854</v>
      </c>
      <c r="D8705" s="3" t="s">
        <v>12855</v>
      </c>
      <c r="E8705" s="3" t="s">
        <v>6319</v>
      </c>
    </row>
    <row r="8706" spans="1:5">
      <c r="A8706">
        <v>8704</v>
      </c>
      <c r="B8706" s="3" t="s">
        <v>977</v>
      </c>
      <c r="C8706" s="3" t="s">
        <v>978</v>
      </c>
      <c r="D8706" s="3" t="s">
        <v>979</v>
      </c>
      <c r="E8706" s="3" t="s">
        <v>275</v>
      </c>
    </row>
    <row r="8707" spans="1:5">
      <c r="A8707">
        <v>8705</v>
      </c>
      <c r="B8707" s="3" t="s">
        <v>25276</v>
      </c>
      <c r="C8707" s="3" t="s">
        <v>25277</v>
      </c>
      <c r="D8707" s="3" t="s">
        <v>25278</v>
      </c>
      <c r="E8707" s="3" t="s">
        <v>13666</v>
      </c>
    </row>
    <row r="8708" spans="1:5">
      <c r="A8708">
        <v>8706</v>
      </c>
      <c r="B8708" s="3" t="s">
        <v>4270</v>
      </c>
      <c r="C8708" s="3" t="s">
        <v>4271</v>
      </c>
      <c r="D8708" s="3" t="s">
        <v>4272</v>
      </c>
      <c r="E8708" s="3" t="s">
        <v>4273</v>
      </c>
    </row>
    <row r="8709" spans="1:5">
      <c r="A8709">
        <v>8707</v>
      </c>
      <c r="B8709" s="3" t="s">
        <v>27027</v>
      </c>
      <c r="C8709" s="3" t="s">
        <v>27028</v>
      </c>
      <c r="D8709" s="3" t="s">
        <v>27029</v>
      </c>
      <c r="E8709" s="3" t="s">
        <v>8598</v>
      </c>
    </row>
    <row r="8710" spans="1:5">
      <c r="A8710">
        <v>8708</v>
      </c>
      <c r="B8710" s="3" t="s">
        <v>27027</v>
      </c>
      <c r="C8710" s="3" t="s">
        <v>27030</v>
      </c>
      <c r="D8710" s="3" t="s">
        <v>27031</v>
      </c>
      <c r="E8710" s="3" t="s">
        <v>9276</v>
      </c>
    </row>
    <row r="8711" spans="1:5">
      <c r="A8711">
        <v>8709</v>
      </c>
      <c r="B8711" s="3" t="s">
        <v>27027</v>
      </c>
      <c r="C8711" s="3" t="s">
        <v>27032</v>
      </c>
      <c r="D8711" s="3" t="s">
        <v>27033</v>
      </c>
      <c r="E8711" s="3" t="s">
        <v>131</v>
      </c>
    </row>
    <row r="8712" spans="1:5">
      <c r="A8712">
        <v>8710</v>
      </c>
      <c r="B8712" s="3" t="s">
        <v>1454</v>
      </c>
      <c r="C8712" s="3" t="s">
        <v>1461</v>
      </c>
      <c r="D8712" s="3" t="s">
        <v>1462</v>
      </c>
      <c r="E8712" s="3" t="s">
        <v>1463</v>
      </c>
    </row>
    <row r="8713" spans="1:5">
      <c r="A8713">
        <v>8711</v>
      </c>
      <c r="B8713" s="3" t="s">
        <v>16057</v>
      </c>
      <c r="C8713" s="3" t="s">
        <v>16071</v>
      </c>
      <c r="D8713" s="3" t="s">
        <v>16072</v>
      </c>
      <c r="E8713" s="3" t="s">
        <v>2095</v>
      </c>
    </row>
    <row r="8714" spans="1:5">
      <c r="A8714">
        <v>8712</v>
      </c>
      <c r="B8714" s="3" t="s">
        <v>21651</v>
      </c>
      <c r="C8714" s="3" t="s">
        <v>21652</v>
      </c>
      <c r="D8714" s="3" t="s">
        <v>21653</v>
      </c>
      <c r="E8714" s="3" t="s">
        <v>4764</v>
      </c>
    </row>
    <row r="8715" spans="1:5">
      <c r="A8715">
        <v>8713</v>
      </c>
      <c r="B8715" s="3" t="s">
        <v>21651</v>
      </c>
      <c r="C8715" s="3" t="s">
        <v>21654</v>
      </c>
      <c r="D8715" s="3" t="s">
        <v>21655</v>
      </c>
      <c r="E8715" s="3" t="s">
        <v>3030</v>
      </c>
    </row>
    <row r="8716" spans="1:5">
      <c r="A8716">
        <v>8714</v>
      </c>
      <c r="B8716" s="3" t="s">
        <v>1110</v>
      </c>
      <c r="C8716" s="3" t="s">
        <v>1111</v>
      </c>
      <c r="D8716" s="3" t="s">
        <v>1112</v>
      </c>
      <c r="E8716" s="3" t="s">
        <v>919</v>
      </c>
    </row>
    <row r="8717" spans="1:5">
      <c r="A8717">
        <v>8715</v>
      </c>
      <c r="B8717" s="3" t="s">
        <v>1113</v>
      </c>
      <c r="C8717" s="3" t="s">
        <v>1114</v>
      </c>
      <c r="D8717" s="3" t="s">
        <v>1115</v>
      </c>
      <c r="E8717" s="3" t="s">
        <v>1116</v>
      </c>
    </row>
    <row r="8718" spans="1:5">
      <c r="A8718">
        <v>8716</v>
      </c>
      <c r="B8718" s="3" t="s">
        <v>13174</v>
      </c>
      <c r="C8718" s="3" t="s">
        <v>13175</v>
      </c>
      <c r="D8718" s="3" t="s">
        <v>13176</v>
      </c>
      <c r="E8718" s="3" t="s">
        <v>1157</v>
      </c>
    </row>
    <row r="8719" spans="1:5">
      <c r="A8719">
        <v>8717</v>
      </c>
      <c r="B8719" s="3" t="s">
        <v>22942</v>
      </c>
      <c r="C8719" s="3" t="s">
        <v>22943</v>
      </c>
      <c r="D8719" s="3" t="s">
        <v>22944</v>
      </c>
      <c r="E8719" s="3" t="s">
        <v>1146</v>
      </c>
    </row>
    <row r="8720" spans="1:5">
      <c r="A8720">
        <v>8718</v>
      </c>
      <c r="B8720" s="3" t="s">
        <v>25614</v>
      </c>
      <c r="C8720" s="3" t="s">
        <v>25615</v>
      </c>
      <c r="D8720" s="3" t="s">
        <v>25616</v>
      </c>
      <c r="E8720" s="3" t="s">
        <v>13611</v>
      </c>
    </row>
    <row r="8721" spans="1:5">
      <c r="A8721">
        <v>8719</v>
      </c>
      <c r="B8721" s="3" t="s">
        <v>24281</v>
      </c>
      <c r="C8721" s="3" t="s">
        <v>24282</v>
      </c>
      <c r="D8721" s="3" t="s">
        <v>24283</v>
      </c>
      <c r="E8721" s="3" t="s">
        <v>11381</v>
      </c>
    </row>
    <row r="8722" spans="1:5">
      <c r="A8722">
        <v>8720</v>
      </c>
      <c r="B8722" s="3" t="s">
        <v>26260</v>
      </c>
      <c r="C8722" s="3" t="s">
        <v>26261</v>
      </c>
      <c r="D8722" s="3" t="s">
        <v>26262</v>
      </c>
      <c r="E8722" s="3" t="s">
        <v>3588</v>
      </c>
    </row>
    <row r="8723" spans="1:5">
      <c r="A8723">
        <v>8721</v>
      </c>
      <c r="B8723" s="3" t="s">
        <v>26260</v>
      </c>
      <c r="C8723" s="3" t="s">
        <v>26261</v>
      </c>
      <c r="D8723" s="3" t="s">
        <v>26263</v>
      </c>
      <c r="E8723" s="3" t="s">
        <v>3166</v>
      </c>
    </row>
    <row r="8724" spans="1:5">
      <c r="A8724">
        <v>8722</v>
      </c>
      <c r="B8724" s="3" t="s">
        <v>23528</v>
      </c>
      <c r="C8724" s="3" t="s">
        <v>23529</v>
      </c>
      <c r="D8724" s="3" t="s">
        <v>23530</v>
      </c>
      <c r="E8724" s="3" t="s">
        <v>496</v>
      </c>
    </row>
    <row r="8725" spans="1:5">
      <c r="A8725">
        <v>8723</v>
      </c>
      <c r="B8725" s="3" t="s">
        <v>23528</v>
      </c>
      <c r="C8725" s="3" t="s">
        <v>23529</v>
      </c>
      <c r="D8725" s="3" t="s">
        <v>23531</v>
      </c>
      <c r="E8725" s="3" t="s">
        <v>1475</v>
      </c>
    </row>
    <row r="8726" spans="1:5">
      <c r="A8726">
        <v>8724</v>
      </c>
      <c r="B8726" s="3" t="s">
        <v>6223</v>
      </c>
      <c r="C8726" s="3" t="s">
        <v>6224</v>
      </c>
      <c r="D8726" s="3" t="s">
        <v>6225</v>
      </c>
      <c r="E8726" s="3" t="s">
        <v>1186</v>
      </c>
    </row>
    <row r="8727" spans="1:5">
      <c r="A8727">
        <v>8725</v>
      </c>
      <c r="B8727" s="4" t="s">
        <v>29539</v>
      </c>
      <c r="C8727" s="4" t="s">
        <v>29540</v>
      </c>
      <c r="D8727" s="4" t="s">
        <v>29541</v>
      </c>
      <c r="E8727" s="4" t="s">
        <v>7214</v>
      </c>
    </row>
    <row r="8728" spans="1:5">
      <c r="A8728">
        <v>8726</v>
      </c>
      <c r="B8728" s="3" t="s">
        <v>24079</v>
      </c>
      <c r="C8728" s="3" t="s">
        <v>24080</v>
      </c>
      <c r="D8728" s="3" t="s">
        <v>24081</v>
      </c>
      <c r="E8728" s="3" t="s">
        <v>2185</v>
      </c>
    </row>
    <row r="8729" spans="1:5">
      <c r="A8729">
        <v>8727</v>
      </c>
      <c r="B8729" s="3" t="s">
        <v>9349</v>
      </c>
      <c r="C8729" s="3" t="s">
        <v>9350</v>
      </c>
      <c r="D8729" s="3" t="s">
        <v>9351</v>
      </c>
      <c r="E8729" s="3" t="s">
        <v>248</v>
      </c>
    </row>
    <row r="8730" spans="1:5">
      <c r="A8730">
        <v>8728</v>
      </c>
      <c r="B8730" s="3" t="s">
        <v>9349</v>
      </c>
      <c r="C8730" s="3" t="s">
        <v>9350</v>
      </c>
      <c r="D8730" s="3" t="s">
        <v>9352</v>
      </c>
      <c r="E8730" s="3" t="s">
        <v>3706</v>
      </c>
    </row>
    <row r="8731" spans="1:5">
      <c r="A8731">
        <v>8729</v>
      </c>
      <c r="B8731" s="3" t="s">
        <v>29062</v>
      </c>
      <c r="C8731" s="3" t="s">
        <v>29063</v>
      </c>
      <c r="D8731" s="3" t="s">
        <v>29064</v>
      </c>
      <c r="E8731" s="3" t="s">
        <v>19122</v>
      </c>
    </row>
    <row r="8732" spans="1:5">
      <c r="A8732">
        <v>8730</v>
      </c>
      <c r="B8732" s="3" t="s">
        <v>29062</v>
      </c>
      <c r="C8732" s="3" t="s">
        <v>29065</v>
      </c>
      <c r="D8732" s="3" t="s">
        <v>29066</v>
      </c>
      <c r="E8732" s="3" t="s">
        <v>2522</v>
      </c>
    </row>
    <row r="8733" spans="1:5">
      <c r="A8733">
        <v>8731</v>
      </c>
      <c r="B8733" s="3" t="s">
        <v>24778</v>
      </c>
      <c r="C8733" s="3" t="s">
        <v>24779</v>
      </c>
      <c r="D8733" s="3" t="s">
        <v>24780</v>
      </c>
      <c r="E8733" s="3" t="s">
        <v>42</v>
      </c>
    </row>
    <row r="8734" spans="1:5">
      <c r="A8734">
        <v>8732</v>
      </c>
      <c r="B8734" s="3" t="s">
        <v>13674</v>
      </c>
      <c r="C8734" s="3" t="s">
        <v>13675</v>
      </c>
      <c r="D8734" s="3" t="s">
        <v>13676</v>
      </c>
      <c r="E8734" s="3" t="s">
        <v>13677</v>
      </c>
    </row>
    <row r="8735" spans="1:5">
      <c r="A8735">
        <v>8733</v>
      </c>
      <c r="B8735" s="3" t="s">
        <v>18642</v>
      </c>
      <c r="C8735" s="3" t="s">
        <v>18643</v>
      </c>
      <c r="D8735" s="3" t="s">
        <v>18644</v>
      </c>
      <c r="E8735" s="3" t="s">
        <v>5017</v>
      </c>
    </row>
    <row r="8736" spans="1:5">
      <c r="A8736">
        <v>8734</v>
      </c>
      <c r="B8736" s="3" t="s">
        <v>24332</v>
      </c>
      <c r="C8736" s="3" t="s">
        <v>24335</v>
      </c>
      <c r="D8736" s="3" t="s">
        <v>24336</v>
      </c>
      <c r="E8736" s="3" t="s">
        <v>10621</v>
      </c>
    </row>
    <row r="8737" spans="1:5">
      <c r="A8737">
        <v>8735</v>
      </c>
      <c r="B8737" s="3" t="s">
        <v>24332</v>
      </c>
      <c r="C8737" s="3" t="s">
        <v>24333</v>
      </c>
      <c r="D8737" s="3" t="s">
        <v>24334</v>
      </c>
      <c r="E8737" s="3" t="s">
        <v>2801</v>
      </c>
    </row>
    <row r="8738" spans="1:5">
      <c r="A8738">
        <v>8736</v>
      </c>
      <c r="B8738" s="3" t="s">
        <v>25485</v>
      </c>
      <c r="C8738" s="3" t="s">
        <v>25486</v>
      </c>
      <c r="D8738" s="3" t="s">
        <v>25487</v>
      </c>
      <c r="E8738" s="3" t="s">
        <v>2173</v>
      </c>
    </row>
    <row r="8739" spans="1:5">
      <c r="A8739">
        <v>8737</v>
      </c>
      <c r="B8739" s="3" t="s">
        <v>25485</v>
      </c>
      <c r="C8739" s="3" t="s">
        <v>25486</v>
      </c>
      <c r="D8739" s="3" t="s">
        <v>25488</v>
      </c>
      <c r="E8739" s="3" t="s">
        <v>302</v>
      </c>
    </row>
    <row r="8740" spans="1:5">
      <c r="A8740">
        <v>8738</v>
      </c>
      <c r="B8740" s="3" t="s">
        <v>25485</v>
      </c>
      <c r="C8740" s="3" t="s">
        <v>25486</v>
      </c>
      <c r="D8740" s="3" t="s">
        <v>25489</v>
      </c>
      <c r="E8740" s="3" t="s">
        <v>131</v>
      </c>
    </row>
    <row r="8741" spans="1:5">
      <c r="A8741">
        <v>8739</v>
      </c>
      <c r="B8741" s="4" t="s">
        <v>25485</v>
      </c>
      <c r="C8741" s="4" t="s">
        <v>29542</v>
      </c>
      <c r="D8741" s="4" t="s">
        <v>29543</v>
      </c>
      <c r="E8741" s="4" t="s">
        <v>20684</v>
      </c>
    </row>
    <row r="8742" spans="1:5">
      <c r="A8742">
        <v>8740</v>
      </c>
      <c r="B8742" s="3" t="s">
        <v>20641</v>
      </c>
      <c r="C8742" s="3" t="s">
        <v>20642</v>
      </c>
      <c r="D8742" s="3" t="s">
        <v>20643</v>
      </c>
      <c r="E8742" s="3" t="s">
        <v>1653</v>
      </c>
    </row>
    <row r="8743" spans="1:5">
      <c r="A8743">
        <v>8741</v>
      </c>
      <c r="B8743" s="3" t="s">
        <v>20641</v>
      </c>
      <c r="C8743" s="3" t="s">
        <v>20642</v>
      </c>
      <c r="D8743" s="3" t="s">
        <v>20644</v>
      </c>
      <c r="E8743" s="3" t="s">
        <v>6570</v>
      </c>
    </row>
    <row r="8744" spans="1:5">
      <c r="A8744">
        <v>8742</v>
      </c>
      <c r="B8744" s="3" t="s">
        <v>20641</v>
      </c>
      <c r="C8744" s="3" t="s">
        <v>20645</v>
      </c>
      <c r="D8744" s="3" t="s">
        <v>20646</v>
      </c>
      <c r="E8744" s="3" t="s">
        <v>441</v>
      </c>
    </row>
    <row r="8745" spans="1:5">
      <c r="A8745">
        <v>8743</v>
      </c>
      <c r="B8745" s="3" t="s">
        <v>17218</v>
      </c>
      <c r="C8745" s="3" t="s">
        <v>17219</v>
      </c>
      <c r="D8745" s="3" t="s">
        <v>17220</v>
      </c>
      <c r="E8745" s="3" t="s">
        <v>8633</v>
      </c>
    </row>
    <row r="8746" spans="1:5">
      <c r="A8746">
        <v>8744</v>
      </c>
      <c r="B8746" s="3" t="s">
        <v>20616</v>
      </c>
      <c r="C8746" s="3" t="s">
        <v>20617</v>
      </c>
      <c r="D8746" s="3" t="s">
        <v>20618</v>
      </c>
      <c r="E8746" s="3" t="s">
        <v>2121</v>
      </c>
    </row>
    <row r="8747" spans="1:5">
      <c r="A8747">
        <v>8745</v>
      </c>
      <c r="B8747" s="3" t="s">
        <v>23265</v>
      </c>
      <c r="C8747" s="3" t="s">
        <v>23266</v>
      </c>
      <c r="D8747" s="3" t="s">
        <v>23267</v>
      </c>
      <c r="E8747" s="3" t="s">
        <v>13912</v>
      </c>
    </row>
    <row r="8748" spans="1:5">
      <c r="A8748">
        <v>8746</v>
      </c>
      <c r="B8748" s="3" t="s">
        <v>20529</v>
      </c>
      <c r="C8748" s="3" t="s">
        <v>20530</v>
      </c>
      <c r="D8748" s="3" t="s">
        <v>20531</v>
      </c>
      <c r="E8748" s="3" t="s">
        <v>8133</v>
      </c>
    </row>
    <row r="8749" spans="1:5">
      <c r="A8749">
        <v>8747</v>
      </c>
      <c r="B8749" s="3" t="s">
        <v>11145</v>
      </c>
      <c r="C8749" s="3" t="s">
        <v>11146</v>
      </c>
      <c r="D8749" s="3" t="s">
        <v>11147</v>
      </c>
      <c r="E8749" s="3" t="s">
        <v>11</v>
      </c>
    </row>
    <row r="8750" spans="1:5">
      <c r="A8750">
        <v>8748</v>
      </c>
      <c r="B8750" s="3" t="s">
        <v>26685</v>
      </c>
      <c r="C8750" s="3" t="s">
        <v>26686</v>
      </c>
      <c r="D8750" s="3" t="s">
        <v>26687</v>
      </c>
      <c r="E8750" s="3" t="s">
        <v>2454</v>
      </c>
    </row>
    <row r="8751" spans="1:5">
      <c r="A8751">
        <v>8749</v>
      </c>
      <c r="B8751" s="3" t="s">
        <v>26685</v>
      </c>
      <c r="C8751" s="3" t="s">
        <v>26688</v>
      </c>
      <c r="D8751" s="3" t="s">
        <v>26689</v>
      </c>
      <c r="E8751" s="3" t="s">
        <v>3694</v>
      </c>
    </row>
    <row r="8752" spans="1:5">
      <c r="A8752">
        <v>8750</v>
      </c>
      <c r="B8752" s="3" t="s">
        <v>26685</v>
      </c>
      <c r="C8752" s="3" t="s">
        <v>26690</v>
      </c>
      <c r="D8752" s="3" t="s">
        <v>26691</v>
      </c>
      <c r="E8752" s="3" t="s">
        <v>10261</v>
      </c>
    </row>
    <row r="8753" spans="1:5">
      <c r="A8753">
        <v>8751</v>
      </c>
      <c r="B8753" s="3" t="s">
        <v>9173</v>
      </c>
      <c r="C8753" s="3" t="s">
        <v>9174</v>
      </c>
      <c r="D8753" s="3" t="s">
        <v>9175</v>
      </c>
      <c r="E8753" s="3" t="s">
        <v>2353</v>
      </c>
    </row>
    <row r="8754" spans="1:5">
      <c r="A8754">
        <v>8752</v>
      </c>
      <c r="B8754" s="3" t="s">
        <v>6888</v>
      </c>
      <c r="C8754" s="3" t="s">
        <v>6889</v>
      </c>
      <c r="D8754" s="3" t="s">
        <v>6890</v>
      </c>
      <c r="E8754" s="3" t="s">
        <v>5161</v>
      </c>
    </row>
    <row r="8755" spans="1:5">
      <c r="A8755">
        <v>8753</v>
      </c>
      <c r="B8755" s="3" t="s">
        <v>8759</v>
      </c>
      <c r="C8755" s="3" t="s">
        <v>8760</v>
      </c>
      <c r="D8755" s="3" t="s">
        <v>8761</v>
      </c>
      <c r="E8755" s="3" t="s">
        <v>8762</v>
      </c>
    </row>
    <row r="8756" spans="1:5">
      <c r="A8756">
        <v>8754</v>
      </c>
      <c r="B8756" s="3" t="s">
        <v>16473</v>
      </c>
      <c r="C8756" s="3" t="s">
        <v>16474</v>
      </c>
      <c r="D8756" s="3" t="s">
        <v>16475</v>
      </c>
      <c r="E8756" s="3" t="s">
        <v>11857</v>
      </c>
    </row>
    <row r="8757" spans="1:5">
      <c r="A8757">
        <v>8755</v>
      </c>
      <c r="B8757" s="3" t="s">
        <v>16473</v>
      </c>
      <c r="C8757" s="3" t="s">
        <v>16474</v>
      </c>
      <c r="D8757" s="3" t="s">
        <v>16476</v>
      </c>
      <c r="E8757" s="3" t="s">
        <v>3023</v>
      </c>
    </row>
    <row r="8758" spans="1:5">
      <c r="A8758">
        <v>8756</v>
      </c>
      <c r="B8758" s="3" t="s">
        <v>14669</v>
      </c>
      <c r="C8758" s="3" t="s">
        <v>14670</v>
      </c>
      <c r="D8758" s="3" t="s">
        <v>14671</v>
      </c>
      <c r="E8758" s="3" t="s">
        <v>12754</v>
      </c>
    </row>
    <row r="8759" spans="1:5">
      <c r="A8759">
        <v>8757</v>
      </c>
      <c r="B8759" s="3" t="s">
        <v>13567</v>
      </c>
      <c r="C8759" s="3" t="s">
        <v>13568</v>
      </c>
      <c r="D8759" s="3" t="s">
        <v>13569</v>
      </c>
      <c r="E8759" s="3" t="s">
        <v>5740</v>
      </c>
    </row>
    <row r="8760" spans="1:5">
      <c r="A8760">
        <v>8758</v>
      </c>
      <c r="B8760" s="3" t="s">
        <v>11207</v>
      </c>
      <c r="C8760" s="3" t="s">
        <v>11208</v>
      </c>
      <c r="D8760" s="3" t="s">
        <v>11209</v>
      </c>
      <c r="E8760" s="3" t="s">
        <v>3974</v>
      </c>
    </row>
    <row r="8761" spans="1:5">
      <c r="A8761">
        <v>8759</v>
      </c>
      <c r="B8761" s="3" t="s">
        <v>11207</v>
      </c>
      <c r="C8761" s="3" t="s">
        <v>11210</v>
      </c>
      <c r="D8761" s="3" t="s">
        <v>11211</v>
      </c>
      <c r="E8761" s="3" t="s">
        <v>4747</v>
      </c>
    </row>
    <row r="8762" spans="1:5">
      <c r="A8762">
        <v>8760</v>
      </c>
      <c r="B8762" s="3" t="s">
        <v>11207</v>
      </c>
      <c r="C8762" s="3" t="s">
        <v>11210</v>
      </c>
      <c r="D8762" s="3" t="s">
        <v>11212</v>
      </c>
      <c r="E8762" s="3" t="s">
        <v>6003</v>
      </c>
    </row>
    <row r="8763" spans="1:5">
      <c r="A8763">
        <v>8761</v>
      </c>
      <c r="B8763" s="4" t="s">
        <v>29544</v>
      </c>
      <c r="C8763" s="4" t="s">
        <v>29545</v>
      </c>
      <c r="D8763" s="4" t="s">
        <v>29546</v>
      </c>
      <c r="E8763" s="4" t="s">
        <v>29547</v>
      </c>
    </row>
    <row r="8764" spans="1:5">
      <c r="A8764">
        <v>8762</v>
      </c>
      <c r="B8764" s="3" t="s">
        <v>1039</v>
      </c>
      <c r="C8764" s="3" t="s">
        <v>1040</v>
      </c>
      <c r="D8764" s="3" t="s">
        <v>1041</v>
      </c>
      <c r="E8764" s="3" t="s">
        <v>1042</v>
      </c>
    </row>
    <row r="8765" spans="1:5">
      <c r="A8765">
        <v>8763</v>
      </c>
      <c r="B8765" s="3" t="s">
        <v>18705</v>
      </c>
      <c r="C8765" s="3" t="s">
        <v>18706</v>
      </c>
      <c r="D8765" s="3" t="s">
        <v>18707</v>
      </c>
      <c r="E8765" s="3" t="s">
        <v>2601</v>
      </c>
    </row>
    <row r="8766" spans="1:5">
      <c r="A8766">
        <v>8764</v>
      </c>
      <c r="B8766" s="3" t="s">
        <v>13567</v>
      </c>
      <c r="C8766" s="3" t="s">
        <v>13570</v>
      </c>
      <c r="D8766" s="3" t="s">
        <v>13571</v>
      </c>
      <c r="E8766" s="3" t="s">
        <v>4653</v>
      </c>
    </row>
    <row r="8767" spans="1:5">
      <c r="A8767">
        <v>8765</v>
      </c>
      <c r="B8767" s="3" t="s">
        <v>24218</v>
      </c>
      <c r="C8767" s="3" t="s">
        <v>24219</v>
      </c>
      <c r="D8767" s="3" t="s">
        <v>24220</v>
      </c>
      <c r="E8767" s="3" t="s">
        <v>11042</v>
      </c>
    </row>
    <row r="8768" spans="1:5">
      <c r="A8768">
        <v>8766</v>
      </c>
      <c r="B8768" s="3" t="s">
        <v>24218</v>
      </c>
      <c r="C8768" s="3" t="s">
        <v>24219</v>
      </c>
      <c r="D8768" s="3" t="s">
        <v>24221</v>
      </c>
      <c r="E8768" s="3" t="s">
        <v>6153</v>
      </c>
    </row>
    <row r="8769" spans="1:5">
      <c r="A8769">
        <v>8767</v>
      </c>
      <c r="B8769" s="3" t="s">
        <v>22025</v>
      </c>
      <c r="C8769" s="3" t="s">
        <v>22031</v>
      </c>
      <c r="D8769" s="3" t="s">
        <v>22032</v>
      </c>
      <c r="E8769" s="3" t="s">
        <v>99</v>
      </c>
    </row>
    <row r="8770" spans="1:5">
      <c r="A8770">
        <v>8768</v>
      </c>
      <c r="B8770" s="3" t="s">
        <v>4108</v>
      </c>
      <c r="C8770" s="3" t="s">
        <v>4109</v>
      </c>
      <c r="D8770" s="3" t="s">
        <v>4110</v>
      </c>
      <c r="E8770" s="3" t="s">
        <v>4111</v>
      </c>
    </row>
    <row r="8771" spans="1:5">
      <c r="A8771">
        <v>8769</v>
      </c>
      <c r="B8771" s="3" t="s">
        <v>15192</v>
      </c>
      <c r="C8771" s="3" t="s">
        <v>15193</v>
      </c>
      <c r="D8771" s="3" t="s">
        <v>15194</v>
      </c>
      <c r="E8771" s="3" t="s">
        <v>3590</v>
      </c>
    </row>
    <row r="8772" spans="1:5">
      <c r="A8772">
        <v>8770</v>
      </c>
      <c r="B8772" s="3" t="s">
        <v>9881</v>
      </c>
      <c r="C8772" s="3" t="s">
        <v>9882</v>
      </c>
      <c r="D8772" s="3" t="s">
        <v>9883</v>
      </c>
      <c r="E8772" s="3" t="s">
        <v>2706</v>
      </c>
    </row>
    <row r="8773" spans="1:5">
      <c r="A8773">
        <v>8771</v>
      </c>
      <c r="B8773" s="3" t="s">
        <v>9891</v>
      </c>
      <c r="C8773" s="3" t="s">
        <v>9892</v>
      </c>
      <c r="D8773" s="3" t="s">
        <v>9893</v>
      </c>
      <c r="E8773" s="3" t="s">
        <v>743</v>
      </c>
    </row>
    <row r="8774" spans="1:5">
      <c r="A8774">
        <v>8772</v>
      </c>
      <c r="B8774" s="3" t="s">
        <v>9887</v>
      </c>
      <c r="C8774" s="3" t="s">
        <v>9888</v>
      </c>
      <c r="D8774" s="3" t="s">
        <v>9889</v>
      </c>
      <c r="E8774" s="3" t="s">
        <v>3543</v>
      </c>
    </row>
    <row r="8775" spans="1:5">
      <c r="A8775">
        <v>8773</v>
      </c>
      <c r="B8775" s="3" t="s">
        <v>9887</v>
      </c>
      <c r="C8775" s="3" t="s">
        <v>9888</v>
      </c>
      <c r="D8775" s="3" t="s">
        <v>9890</v>
      </c>
      <c r="E8775" s="3" t="s">
        <v>1769</v>
      </c>
    </row>
    <row r="8776" spans="1:5">
      <c r="A8776">
        <v>8774</v>
      </c>
      <c r="B8776" s="3" t="s">
        <v>9881</v>
      </c>
      <c r="C8776" s="3" t="s">
        <v>9884</v>
      </c>
      <c r="D8776" s="3" t="s">
        <v>9885</v>
      </c>
      <c r="E8776" s="3" t="s">
        <v>7567</v>
      </c>
    </row>
    <row r="8777" spans="1:5">
      <c r="A8777">
        <v>8775</v>
      </c>
      <c r="B8777" s="3" t="s">
        <v>20765</v>
      </c>
      <c r="C8777" s="3" t="s">
        <v>20766</v>
      </c>
      <c r="D8777" s="3" t="s">
        <v>20767</v>
      </c>
      <c r="E8777" s="3" t="s">
        <v>212</v>
      </c>
    </row>
    <row r="8778" spans="1:5">
      <c r="A8778">
        <v>8776</v>
      </c>
      <c r="B8778" s="3" t="s">
        <v>20765</v>
      </c>
      <c r="C8778" s="3" t="s">
        <v>20766</v>
      </c>
      <c r="D8778" s="3" t="s">
        <v>20768</v>
      </c>
      <c r="E8778" s="3" t="s">
        <v>1389</v>
      </c>
    </row>
    <row r="8779" spans="1:5">
      <c r="A8779">
        <v>8777</v>
      </c>
      <c r="B8779" s="3" t="s">
        <v>17811</v>
      </c>
      <c r="C8779" s="3" t="s">
        <v>17814</v>
      </c>
      <c r="D8779" s="3" t="s">
        <v>17815</v>
      </c>
      <c r="E8779" s="3" t="s">
        <v>2729</v>
      </c>
    </row>
    <row r="8780" spans="1:5">
      <c r="A8780">
        <v>8778</v>
      </c>
      <c r="B8780" s="3" t="s">
        <v>17811</v>
      </c>
      <c r="C8780" s="3" t="s">
        <v>17816</v>
      </c>
      <c r="D8780" s="3" t="s">
        <v>17817</v>
      </c>
      <c r="E8780" s="3" t="s">
        <v>4729</v>
      </c>
    </row>
    <row r="8781" spans="1:5">
      <c r="A8781">
        <v>8779</v>
      </c>
      <c r="B8781" s="3" t="s">
        <v>17811</v>
      </c>
      <c r="C8781" s="3" t="s">
        <v>17816</v>
      </c>
      <c r="D8781" s="3" t="s">
        <v>17818</v>
      </c>
      <c r="E8781" s="3" t="s">
        <v>772</v>
      </c>
    </row>
    <row r="8782" spans="1:5">
      <c r="A8782">
        <v>8780</v>
      </c>
      <c r="B8782" s="3" t="s">
        <v>17811</v>
      </c>
      <c r="C8782" s="3" t="s">
        <v>17819</v>
      </c>
      <c r="D8782" s="3" t="s">
        <v>17820</v>
      </c>
      <c r="E8782" s="3" t="s">
        <v>3091</v>
      </c>
    </row>
    <row r="8783" spans="1:5">
      <c r="A8783">
        <v>8781</v>
      </c>
      <c r="B8783" s="3" t="s">
        <v>17811</v>
      </c>
      <c r="C8783" s="3" t="s">
        <v>17821</v>
      </c>
      <c r="D8783" s="3" t="s">
        <v>17822</v>
      </c>
      <c r="E8783" s="3" t="s">
        <v>6806</v>
      </c>
    </row>
    <row r="8784" spans="1:5">
      <c r="A8784">
        <v>8782</v>
      </c>
      <c r="B8784" s="3" t="s">
        <v>29037</v>
      </c>
      <c r="C8784" s="3" t="s">
        <v>29038</v>
      </c>
      <c r="D8784" s="3" t="s">
        <v>29039</v>
      </c>
      <c r="E8784" s="3" t="s">
        <v>4604</v>
      </c>
    </row>
    <row r="8785" spans="1:5">
      <c r="A8785">
        <v>8783</v>
      </c>
      <c r="B8785" s="3" t="s">
        <v>5893</v>
      </c>
      <c r="C8785" s="3" t="s">
        <v>5894</v>
      </c>
      <c r="D8785" s="3" t="s">
        <v>5895</v>
      </c>
      <c r="E8785" s="3" t="s">
        <v>50</v>
      </c>
    </row>
    <row r="8786" spans="1:5">
      <c r="A8786">
        <v>8784</v>
      </c>
      <c r="B8786" s="3" t="s">
        <v>22609</v>
      </c>
      <c r="C8786" s="3" t="s">
        <v>22610</v>
      </c>
      <c r="D8786" s="3" t="s">
        <v>22611</v>
      </c>
      <c r="E8786" s="3" t="s">
        <v>2876</v>
      </c>
    </row>
    <row r="8787" spans="1:5">
      <c r="A8787">
        <v>8785</v>
      </c>
      <c r="B8787" s="3" t="s">
        <v>5111</v>
      </c>
      <c r="C8787" s="3" t="s">
        <v>5112</v>
      </c>
      <c r="D8787" s="3" t="s">
        <v>5113</v>
      </c>
      <c r="E8787" s="3" t="s">
        <v>5114</v>
      </c>
    </row>
    <row r="8788" spans="1:5">
      <c r="A8788">
        <v>8786</v>
      </c>
      <c r="B8788" s="3" t="s">
        <v>5111</v>
      </c>
      <c r="C8788" s="3" t="s">
        <v>5112</v>
      </c>
      <c r="D8788" s="3" t="s">
        <v>5115</v>
      </c>
      <c r="E8788" s="3" t="s">
        <v>131</v>
      </c>
    </row>
    <row r="8789" spans="1:5">
      <c r="A8789">
        <v>8787</v>
      </c>
      <c r="B8789" s="3" t="s">
        <v>21758</v>
      </c>
      <c r="C8789" s="3" t="s">
        <v>21759</v>
      </c>
      <c r="D8789" s="3" t="s">
        <v>21760</v>
      </c>
      <c r="E8789" s="3" t="s">
        <v>7979</v>
      </c>
    </row>
    <row r="8790" spans="1:5">
      <c r="A8790">
        <v>8788</v>
      </c>
      <c r="B8790" s="3" t="s">
        <v>14008</v>
      </c>
      <c r="C8790" s="3" t="s">
        <v>14009</v>
      </c>
      <c r="D8790" s="3" t="s">
        <v>14010</v>
      </c>
      <c r="E8790" s="3" t="s">
        <v>4477</v>
      </c>
    </row>
    <row r="8791" spans="1:5">
      <c r="A8791">
        <v>8789</v>
      </c>
      <c r="B8791" s="3" t="s">
        <v>14008</v>
      </c>
      <c r="C8791" s="3" t="s">
        <v>14011</v>
      </c>
      <c r="D8791" s="3" t="s">
        <v>14012</v>
      </c>
      <c r="E8791" s="3" t="s">
        <v>6268</v>
      </c>
    </row>
    <row r="8792" spans="1:5">
      <c r="A8792">
        <v>8790</v>
      </c>
      <c r="B8792" s="3" t="s">
        <v>4567</v>
      </c>
      <c r="C8792" s="3" t="s">
        <v>4568</v>
      </c>
      <c r="D8792" s="3" t="s">
        <v>4569</v>
      </c>
      <c r="E8792" s="3" t="s">
        <v>583</v>
      </c>
    </row>
    <row r="8793" spans="1:5">
      <c r="A8793">
        <v>8791</v>
      </c>
      <c r="B8793" s="3" t="s">
        <v>193</v>
      </c>
      <c r="C8793" s="3" t="s">
        <v>6745</v>
      </c>
      <c r="D8793" s="3" t="s">
        <v>6746</v>
      </c>
      <c r="E8793" s="3" t="s">
        <v>2415</v>
      </c>
    </row>
    <row r="8794" spans="1:5">
      <c r="A8794">
        <v>8792</v>
      </c>
      <c r="B8794" s="3" t="s">
        <v>27351</v>
      </c>
      <c r="C8794" s="3" t="s">
        <v>27352</v>
      </c>
      <c r="D8794" s="3" t="s">
        <v>27353</v>
      </c>
      <c r="E8794" s="3" t="s">
        <v>2652</v>
      </c>
    </row>
    <row r="8795" spans="1:5">
      <c r="A8795">
        <v>8793</v>
      </c>
      <c r="B8795" s="3" t="s">
        <v>19487</v>
      </c>
      <c r="C8795" s="3" t="s">
        <v>19488</v>
      </c>
      <c r="D8795" s="3" t="s">
        <v>19489</v>
      </c>
      <c r="E8795" s="3" t="s">
        <v>7523</v>
      </c>
    </row>
    <row r="8796" spans="1:5">
      <c r="A8796">
        <v>8794</v>
      </c>
      <c r="B8796" s="3" t="s">
        <v>1031</v>
      </c>
      <c r="C8796" s="3" t="s">
        <v>1032</v>
      </c>
      <c r="D8796" s="3" t="s">
        <v>1033</v>
      </c>
      <c r="E8796" s="3" t="s">
        <v>1034</v>
      </c>
    </row>
    <row r="8797" spans="1:5">
      <c r="A8797">
        <v>8795</v>
      </c>
      <c r="B8797" s="4" t="s">
        <v>29548</v>
      </c>
      <c r="C8797" s="4" t="s">
        <v>29549</v>
      </c>
      <c r="D8797" s="4" t="s">
        <v>29550</v>
      </c>
      <c r="E8797" s="4" t="s">
        <v>1453</v>
      </c>
    </row>
    <row r="8798" spans="1:5">
      <c r="A8798">
        <v>8796</v>
      </c>
      <c r="B8798" s="3" t="s">
        <v>15834</v>
      </c>
      <c r="C8798" s="3" t="s">
        <v>15835</v>
      </c>
      <c r="D8798" s="3" t="s">
        <v>15836</v>
      </c>
      <c r="E8798" s="3" t="s">
        <v>2624</v>
      </c>
    </row>
    <row r="8799" spans="1:5">
      <c r="A8799">
        <v>8797</v>
      </c>
      <c r="B8799" s="3" t="s">
        <v>12008</v>
      </c>
      <c r="C8799" s="3" t="s">
        <v>12009</v>
      </c>
      <c r="D8799" s="3" t="s">
        <v>12010</v>
      </c>
      <c r="E8799" s="3" t="s">
        <v>1689</v>
      </c>
    </row>
    <row r="8800" spans="1:5">
      <c r="A8800">
        <v>8798</v>
      </c>
      <c r="B8800" s="3" t="s">
        <v>12008</v>
      </c>
      <c r="C8800" s="3" t="s">
        <v>12011</v>
      </c>
      <c r="D8800" s="3" t="s">
        <v>12012</v>
      </c>
      <c r="E8800" s="3" t="s">
        <v>7453</v>
      </c>
    </row>
    <row r="8801" spans="1:5">
      <c r="A8801">
        <v>8799</v>
      </c>
      <c r="B8801" s="3" t="s">
        <v>12008</v>
      </c>
      <c r="C8801" s="3" t="s">
        <v>12011</v>
      </c>
      <c r="D8801" s="3" t="s">
        <v>12013</v>
      </c>
      <c r="E8801" s="3" t="s">
        <v>12014</v>
      </c>
    </row>
    <row r="8802" spans="1:5">
      <c r="A8802">
        <v>8800</v>
      </c>
      <c r="B8802" s="3" t="s">
        <v>12008</v>
      </c>
      <c r="C8802" s="3" t="s">
        <v>12011</v>
      </c>
      <c r="D8802" s="3" t="s">
        <v>12015</v>
      </c>
      <c r="E8802" s="3" t="s">
        <v>2240</v>
      </c>
    </row>
    <row r="8803" spans="1:5">
      <c r="A8803">
        <v>8801</v>
      </c>
      <c r="B8803" s="3" t="s">
        <v>12008</v>
      </c>
      <c r="C8803" s="3" t="s">
        <v>12011</v>
      </c>
      <c r="D8803" s="3" t="s">
        <v>12016</v>
      </c>
      <c r="E8803" s="3" t="s">
        <v>4107</v>
      </c>
    </row>
    <row r="8804" spans="1:5">
      <c r="A8804">
        <v>8802</v>
      </c>
      <c r="B8804" s="3" t="s">
        <v>12008</v>
      </c>
      <c r="C8804" s="3" t="s">
        <v>12011</v>
      </c>
      <c r="D8804" s="3" t="s">
        <v>12017</v>
      </c>
      <c r="E8804" s="3" t="s">
        <v>7211</v>
      </c>
    </row>
    <row r="8805" spans="1:5">
      <c r="A8805">
        <v>8803</v>
      </c>
      <c r="B8805" s="3" t="s">
        <v>12008</v>
      </c>
      <c r="C8805" s="3" t="s">
        <v>12011</v>
      </c>
      <c r="D8805" s="3" t="s">
        <v>12018</v>
      </c>
      <c r="E8805" s="3" t="s">
        <v>7211</v>
      </c>
    </row>
    <row r="8806" spans="1:5">
      <c r="A8806">
        <v>8804</v>
      </c>
      <c r="B8806" s="3" t="s">
        <v>12008</v>
      </c>
      <c r="C8806" s="3" t="s">
        <v>12011</v>
      </c>
      <c r="D8806" s="3" t="s">
        <v>12019</v>
      </c>
      <c r="E8806" s="3" t="s">
        <v>10654</v>
      </c>
    </row>
    <row r="8807" spans="1:5">
      <c r="A8807">
        <v>8805</v>
      </c>
      <c r="B8807" s="3" t="s">
        <v>14050</v>
      </c>
      <c r="C8807" s="3" t="s">
        <v>14051</v>
      </c>
      <c r="D8807" s="3" t="s">
        <v>14052</v>
      </c>
      <c r="E8807" s="3" t="s">
        <v>235</v>
      </c>
    </row>
    <row r="8808" spans="1:5">
      <c r="A8808">
        <v>8806</v>
      </c>
      <c r="B8808" s="3" t="s">
        <v>20003</v>
      </c>
      <c r="C8808" s="3" t="s">
        <v>20004</v>
      </c>
      <c r="D8808" s="3" t="s">
        <v>20005</v>
      </c>
      <c r="E8808" s="3" t="s">
        <v>764</v>
      </c>
    </row>
    <row r="8809" spans="1:5">
      <c r="A8809">
        <v>8807</v>
      </c>
      <c r="B8809" s="3" t="s">
        <v>2781</v>
      </c>
      <c r="C8809" s="3" t="s">
        <v>2782</v>
      </c>
      <c r="D8809" s="3" t="s">
        <v>2783</v>
      </c>
      <c r="E8809" s="3" t="s">
        <v>2363</v>
      </c>
    </row>
    <row r="8810" spans="1:5">
      <c r="A8810">
        <v>8808</v>
      </c>
      <c r="B8810" s="3" t="s">
        <v>2781</v>
      </c>
      <c r="C8810" s="3" t="s">
        <v>2784</v>
      </c>
      <c r="D8810" s="3" t="s">
        <v>2785</v>
      </c>
      <c r="E8810" s="3" t="s">
        <v>99</v>
      </c>
    </row>
    <row r="8811" spans="1:5">
      <c r="A8811">
        <v>8809</v>
      </c>
      <c r="B8811" s="3" t="s">
        <v>24923</v>
      </c>
      <c r="C8811" s="3" t="s">
        <v>24924</v>
      </c>
      <c r="D8811" s="3" t="s">
        <v>24925</v>
      </c>
      <c r="E8811" s="3" t="s">
        <v>330</v>
      </c>
    </row>
    <row r="8812" spans="1:5">
      <c r="A8812">
        <v>8810</v>
      </c>
      <c r="B8812" s="3" t="s">
        <v>26319</v>
      </c>
      <c r="C8812" s="3" t="s">
        <v>26320</v>
      </c>
      <c r="D8812" s="3" t="s">
        <v>26321</v>
      </c>
      <c r="E8812" s="3" t="s">
        <v>7791</v>
      </c>
    </row>
    <row r="8813" spans="1:5">
      <c r="A8813">
        <v>8811</v>
      </c>
      <c r="B8813" s="3" t="s">
        <v>12402</v>
      </c>
      <c r="C8813" s="3" t="s">
        <v>12403</v>
      </c>
      <c r="D8813" s="3" t="s">
        <v>12404</v>
      </c>
      <c r="E8813" s="3" t="s">
        <v>2044</v>
      </c>
    </row>
    <row r="8814" spans="1:5">
      <c r="A8814">
        <v>8812</v>
      </c>
      <c r="B8814" s="3" t="s">
        <v>1620</v>
      </c>
      <c r="C8814" s="3" t="s">
        <v>1621</v>
      </c>
      <c r="D8814" s="3" t="s">
        <v>1622</v>
      </c>
      <c r="E8814" s="3" t="s">
        <v>1623</v>
      </c>
    </row>
    <row r="8815" spans="1:5">
      <c r="A8815">
        <v>8813</v>
      </c>
      <c r="B8815" s="3" t="s">
        <v>1404</v>
      </c>
      <c r="C8815" s="3" t="s">
        <v>1405</v>
      </c>
      <c r="D8815" s="3" t="s">
        <v>1406</v>
      </c>
      <c r="E8815" s="3" t="s">
        <v>1407</v>
      </c>
    </row>
    <row r="8816" spans="1:5">
      <c r="A8816">
        <v>8814</v>
      </c>
      <c r="B8816" s="3" t="s">
        <v>6226</v>
      </c>
      <c r="C8816" s="3" t="s">
        <v>6227</v>
      </c>
      <c r="D8816" s="3" t="s">
        <v>6228</v>
      </c>
      <c r="E8816" s="3" t="s">
        <v>1186</v>
      </c>
    </row>
    <row r="8817" spans="1:5">
      <c r="A8817">
        <v>8815</v>
      </c>
      <c r="B8817" s="3" t="s">
        <v>4567</v>
      </c>
      <c r="C8817" s="3" t="s">
        <v>4570</v>
      </c>
      <c r="D8817" s="3" t="s">
        <v>4571</v>
      </c>
      <c r="E8817" s="3" t="s">
        <v>718</v>
      </c>
    </row>
    <row r="8818" spans="1:5">
      <c r="A8818">
        <v>8816</v>
      </c>
      <c r="B8818" s="3" t="s">
        <v>8913</v>
      </c>
      <c r="C8818" s="3" t="s">
        <v>8914</v>
      </c>
      <c r="D8818" s="3" t="s">
        <v>8915</v>
      </c>
      <c r="E8818" s="3" t="s">
        <v>8916</v>
      </c>
    </row>
    <row r="8819" spans="1:5">
      <c r="A8819">
        <v>8817</v>
      </c>
      <c r="B8819" s="3" t="s">
        <v>4567</v>
      </c>
      <c r="C8819" s="3" t="s">
        <v>4572</v>
      </c>
      <c r="D8819" s="3" t="s">
        <v>4573</v>
      </c>
      <c r="E8819" s="3" t="s">
        <v>2311</v>
      </c>
    </row>
    <row r="8820" spans="1:5">
      <c r="A8820">
        <v>8818</v>
      </c>
      <c r="B8820" s="3" t="s">
        <v>4567</v>
      </c>
      <c r="C8820" s="3" t="s">
        <v>4572</v>
      </c>
      <c r="D8820" s="3" t="s">
        <v>4574</v>
      </c>
      <c r="E8820" s="3" t="s">
        <v>471</v>
      </c>
    </row>
    <row r="8821" spans="1:5">
      <c r="A8821">
        <v>8819</v>
      </c>
      <c r="B8821" s="3" t="s">
        <v>4567</v>
      </c>
      <c r="C8821" s="3" t="s">
        <v>4572</v>
      </c>
      <c r="D8821" s="3" t="s">
        <v>4575</v>
      </c>
      <c r="E8821" s="3" t="s">
        <v>1021</v>
      </c>
    </row>
    <row r="8822" spans="1:5">
      <c r="A8822">
        <v>8820</v>
      </c>
      <c r="B8822" s="3" t="s">
        <v>4567</v>
      </c>
      <c r="C8822" s="3" t="s">
        <v>4576</v>
      </c>
      <c r="D8822" s="3" t="s">
        <v>4577</v>
      </c>
      <c r="E8822" s="3" t="s">
        <v>4219</v>
      </c>
    </row>
    <row r="8823" spans="1:5">
      <c r="A8823">
        <v>8821</v>
      </c>
      <c r="B8823" s="3" t="s">
        <v>4567</v>
      </c>
      <c r="C8823" s="3" t="s">
        <v>4576</v>
      </c>
      <c r="D8823" s="3" t="s">
        <v>4578</v>
      </c>
      <c r="E8823" s="3" t="s">
        <v>2365</v>
      </c>
    </row>
    <row r="8824" spans="1:5">
      <c r="A8824">
        <v>8822</v>
      </c>
      <c r="B8824" s="3" t="s">
        <v>15125</v>
      </c>
      <c r="C8824" s="3" t="s">
        <v>15126</v>
      </c>
      <c r="D8824" s="3" t="s">
        <v>15127</v>
      </c>
      <c r="E8824" s="3" t="s">
        <v>5460</v>
      </c>
    </row>
    <row r="8825" spans="1:5">
      <c r="A8825">
        <v>8823</v>
      </c>
      <c r="B8825" s="3" t="s">
        <v>21463</v>
      </c>
      <c r="C8825" s="3" t="s">
        <v>21464</v>
      </c>
      <c r="D8825" s="3" t="s">
        <v>21465</v>
      </c>
      <c r="E8825" s="3" t="s">
        <v>2652</v>
      </c>
    </row>
    <row r="8826" spans="1:5">
      <c r="A8826">
        <v>8824</v>
      </c>
      <c r="B8826" s="3" t="s">
        <v>17293</v>
      </c>
      <c r="C8826" s="3" t="s">
        <v>17294</v>
      </c>
      <c r="D8826" s="3" t="s">
        <v>17295</v>
      </c>
      <c r="E8826" s="3" t="s">
        <v>5612</v>
      </c>
    </row>
    <row r="8827" spans="1:5">
      <c r="A8827">
        <v>8825</v>
      </c>
      <c r="B8827" s="3" t="s">
        <v>15578</v>
      </c>
      <c r="C8827" s="3" t="s">
        <v>15579</v>
      </c>
      <c r="D8827" s="3" t="s">
        <v>15580</v>
      </c>
      <c r="E8827" s="3" t="s">
        <v>2888</v>
      </c>
    </row>
    <row r="8828" spans="1:5">
      <c r="A8828">
        <v>8826</v>
      </c>
      <c r="B8828" s="3" t="s">
        <v>15578</v>
      </c>
      <c r="C8828" s="3" t="s">
        <v>15579</v>
      </c>
      <c r="D8828" s="3" t="s">
        <v>15581</v>
      </c>
      <c r="E8828" s="3" t="s">
        <v>31</v>
      </c>
    </row>
    <row r="8829" spans="1:5">
      <c r="A8829">
        <v>8827</v>
      </c>
      <c r="B8829" s="3" t="s">
        <v>15578</v>
      </c>
      <c r="C8829" s="3" t="s">
        <v>15579</v>
      </c>
      <c r="D8829" s="3" t="s">
        <v>15582</v>
      </c>
      <c r="E8829" s="3" t="s">
        <v>3347</v>
      </c>
    </row>
    <row r="8830" spans="1:5">
      <c r="A8830">
        <v>8828</v>
      </c>
      <c r="B8830" s="3" t="s">
        <v>15570</v>
      </c>
      <c r="C8830" s="3" t="s">
        <v>15573</v>
      </c>
      <c r="D8830" s="3" t="s">
        <v>15574</v>
      </c>
      <c r="E8830" s="3" t="s">
        <v>2419</v>
      </c>
    </row>
    <row r="8831" spans="1:5">
      <c r="A8831">
        <v>8829</v>
      </c>
      <c r="B8831" s="3" t="s">
        <v>15570</v>
      </c>
      <c r="C8831" s="3" t="s">
        <v>15573</v>
      </c>
      <c r="D8831" s="3" t="s">
        <v>15575</v>
      </c>
      <c r="E8831" s="3" t="s">
        <v>3205</v>
      </c>
    </row>
    <row r="8832" spans="1:5">
      <c r="A8832">
        <v>8830</v>
      </c>
      <c r="B8832" s="3" t="s">
        <v>15570</v>
      </c>
      <c r="C8832" s="3" t="s">
        <v>15571</v>
      </c>
      <c r="D8832" s="3" t="s">
        <v>15572</v>
      </c>
      <c r="E8832" s="3" t="s">
        <v>3507</v>
      </c>
    </row>
    <row r="8833" spans="1:5">
      <c r="A8833">
        <v>8831</v>
      </c>
      <c r="B8833" s="3" t="s">
        <v>8693</v>
      </c>
      <c r="C8833" s="3" t="s">
        <v>8694</v>
      </c>
      <c r="D8833" s="3" t="s">
        <v>8695</v>
      </c>
      <c r="E8833" s="3" t="s">
        <v>3514</v>
      </c>
    </row>
    <row r="8834" spans="1:5">
      <c r="A8834">
        <v>8832</v>
      </c>
      <c r="B8834" s="3" t="s">
        <v>8693</v>
      </c>
      <c r="C8834" s="3" t="s">
        <v>8694</v>
      </c>
      <c r="D8834" s="3" t="s">
        <v>8696</v>
      </c>
      <c r="E8834" s="3" t="s">
        <v>3347</v>
      </c>
    </row>
    <row r="8835" spans="1:5">
      <c r="A8835">
        <v>8833</v>
      </c>
      <c r="B8835" s="3" t="s">
        <v>8693</v>
      </c>
      <c r="C8835" s="3" t="s">
        <v>8694</v>
      </c>
      <c r="D8835" s="3" t="s">
        <v>8697</v>
      </c>
      <c r="E8835" s="3" t="s">
        <v>2011</v>
      </c>
    </row>
    <row r="8836" spans="1:5">
      <c r="A8836">
        <v>8834</v>
      </c>
      <c r="B8836" s="3" t="s">
        <v>8693</v>
      </c>
      <c r="C8836" s="3" t="s">
        <v>8694</v>
      </c>
      <c r="D8836" s="3" t="s">
        <v>8698</v>
      </c>
      <c r="E8836" s="3" t="s">
        <v>8699</v>
      </c>
    </row>
    <row r="8837" spans="1:5">
      <c r="A8837">
        <v>8835</v>
      </c>
      <c r="B8837" s="3" t="s">
        <v>8693</v>
      </c>
      <c r="C8837" s="3" t="s">
        <v>8694</v>
      </c>
      <c r="D8837" s="3" t="s">
        <v>8700</v>
      </c>
      <c r="E8837" s="3" t="s">
        <v>8113</v>
      </c>
    </row>
    <row r="8838" spans="1:5">
      <c r="A8838">
        <v>8836</v>
      </c>
      <c r="B8838" s="3" t="s">
        <v>8693</v>
      </c>
      <c r="C8838" s="3" t="s">
        <v>8694</v>
      </c>
      <c r="D8838" s="3" t="s">
        <v>8701</v>
      </c>
      <c r="E8838" s="3" t="s">
        <v>545</v>
      </c>
    </row>
    <row r="8839" spans="1:5">
      <c r="A8839">
        <v>8837</v>
      </c>
      <c r="B8839" s="3" t="s">
        <v>8693</v>
      </c>
      <c r="C8839" s="3" t="s">
        <v>8694</v>
      </c>
      <c r="D8839" s="3" t="s">
        <v>8702</v>
      </c>
      <c r="E8839" s="3" t="s">
        <v>3925</v>
      </c>
    </row>
    <row r="8840" spans="1:5">
      <c r="A8840">
        <v>8838</v>
      </c>
      <c r="B8840" s="3" t="s">
        <v>8693</v>
      </c>
      <c r="C8840" s="3" t="s">
        <v>8694</v>
      </c>
      <c r="D8840" s="3" t="s">
        <v>8703</v>
      </c>
      <c r="E8840" s="3" t="s">
        <v>8699</v>
      </c>
    </row>
    <row r="8841" spans="1:5">
      <c r="A8841">
        <v>8839</v>
      </c>
      <c r="B8841" s="3" t="s">
        <v>8693</v>
      </c>
      <c r="C8841" s="3" t="s">
        <v>8694</v>
      </c>
      <c r="D8841" s="3" t="s">
        <v>8704</v>
      </c>
      <c r="E8841" s="3" t="s">
        <v>8699</v>
      </c>
    </row>
    <row r="8842" spans="1:5">
      <c r="A8842">
        <v>8840</v>
      </c>
      <c r="B8842" s="3" t="s">
        <v>8693</v>
      </c>
      <c r="C8842" s="3" t="s">
        <v>8694</v>
      </c>
      <c r="D8842" s="3" t="s">
        <v>8705</v>
      </c>
      <c r="E8842" s="3" t="s">
        <v>2712</v>
      </c>
    </row>
    <row r="8843" spans="1:5">
      <c r="A8843">
        <v>8841</v>
      </c>
      <c r="B8843" s="3" t="s">
        <v>8693</v>
      </c>
      <c r="C8843" s="3" t="s">
        <v>8694</v>
      </c>
      <c r="D8843" s="3" t="s">
        <v>8706</v>
      </c>
      <c r="E8843" s="3" t="s">
        <v>4324</v>
      </c>
    </row>
    <row r="8844" spans="1:5">
      <c r="A8844">
        <v>8842</v>
      </c>
      <c r="B8844" s="3" t="s">
        <v>8693</v>
      </c>
      <c r="C8844" s="3" t="s">
        <v>8694</v>
      </c>
      <c r="D8844" s="3" t="s">
        <v>8707</v>
      </c>
      <c r="E8844" s="3" t="s">
        <v>1371</v>
      </c>
    </row>
    <row r="8845" spans="1:5">
      <c r="A8845">
        <v>8843</v>
      </c>
      <c r="B8845" s="3" t="s">
        <v>8693</v>
      </c>
      <c r="C8845" s="3" t="s">
        <v>8694</v>
      </c>
      <c r="D8845" s="3" t="s">
        <v>8708</v>
      </c>
      <c r="E8845" s="3" t="s">
        <v>4789</v>
      </c>
    </row>
    <row r="8846" spans="1:5">
      <c r="A8846">
        <v>8844</v>
      </c>
      <c r="B8846" s="3" t="s">
        <v>8693</v>
      </c>
      <c r="C8846" s="3" t="s">
        <v>8694</v>
      </c>
      <c r="D8846" s="3" t="s">
        <v>8709</v>
      </c>
      <c r="E8846" s="3" t="s">
        <v>1083</v>
      </c>
    </row>
    <row r="8847" spans="1:5">
      <c r="A8847">
        <v>8845</v>
      </c>
      <c r="B8847" s="3" t="s">
        <v>8693</v>
      </c>
      <c r="C8847" s="3" t="s">
        <v>8694</v>
      </c>
      <c r="D8847" s="3" t="s">
        <v>8710</v>
      </c>
      <c r="E8847" s="3" t="s">
        <v>4383</v>
      </c>
    </row>
    <row r="8848" spans="1:5">
      <c r="A8848">
        <v>8846</v>
      </c>
      <c r="B8848" s="3" t="s">
        <v>8693</v>
      </c>
      <c r="C8848" s="3" t="s">
        <v>8694</v>
      </c>
      <c r="D8848" s="3" t="s">
        <v>8711</v>
      </c>
      <c r="E8848" s="3" t="s">
        <v>3911</v>
      </c>
    </row>
    <row r="8849" spans="1:5">
      <c r="A8849">
        <v>8847</v>
      </c>
      <c r="B8849" s="3" t="s">
        <v>8693</v>
      </c>
      <c r="C8849" s="3" t="s">
        <v>8694</v>
      </c>
      <c r="D8849" s="3" t="s">
        <v>8712</v>
      </c>
      <c r="E8849" s="3" t="s">
        <v>3911</v>
      </c>
    </row>
    <row r="8850" spans="1:5">
      <c r="A8850">
        <v>8848</v>
      </c>
      <c r="B8850" s="3" t="s">
        <v>8693</v>
      </c>
      <c r="C8850" s="3" t="s">
        <v>8694</v>
      </c>
      <c r="D8850" s="3" t="s">
        <v>8713</v>
      </c>
      <c r="E8850" s="3" t="s">
        <v>8672</v>
      </c>
    </row>
    <row r="8851" spans="1:5">
      <c r="A8851">
        <v>8849</v>
      </c>
      <c r="B8851" s="3" t="s">
        <v>8693</v>
      </c>
      <c r="C8851" s="3" t="s">
        <v>8694</v>
      </c>
      <c r="D8851" s="3" t="s">
        <v>8714</v>
      </c>
      <c r="E8851" s="3" t="s">
        <v>8268</v>
      </c>
    </row>
    <row r="8852" spans="1:5">
      <c r="A8852">
        <v>8850</v>
      </c>
      <c r="B8852" s="3" t="s">
        <v>8693</v>
      </c>
      <c r="C8852" s="3" t="s">
        <v>8694</v>
      </c>
      <c r="D8852" s="3" t="s">
        <v>8715</v>
      </c>
      <c r="E8852" s="3" t="s">
        <v>8716</v>
      </c>
    </row>
    <row r="8853" spans="1:5">
      <c r="A8853">
        <v>8851</v>
      </c>
      <c r="B8853" s="3" t="s">
        <v>8693</v>
      </c>
      <c r="C8853" s="3" t="s">
        <v>8694</v>
      </c>
      <c r="D8853" s="3" t="s">
        <v>8717</v>
      </c>
      <c r="E8853" s="3" t="s">
        <v>8716</v>
      </c>
    </row>
    <row r="8854" spans="1:5">
      <c r="A8854">
        <v>8852</v>
      </c>
      <c r="B8854" s="3" t="s">
        <v>8693</v>
      </c>
      <c r="C8854" s="3" t="s">
        <v>8694</v>
      </c>
      <c r="D8854" s="3" t="s">
        <v>8718</v>
      </c>
      <c r="E8854" s="3" t="s">
        <v>7979</v>
      </c>
    </row>
    <row r="8855" spans="1:5">
      <c r="A8855">
        <v>8853</v>
      </c>
      <c r="B8855" s="3" t="s">
        <v>8693</v>
      </c>
      <c r="C8855" s="3" t="s">
        <v>8694</v>
      </c>
      <c r="D8855" s="3" t="s">
        <v>8719</v>
      </c>
      <c r="E8855" s="3" t="s">
        <v>705</v>
      </c>
    </row>
    <row r="8856" spans="1:5">
      <c r="A8856">
        <v>8854</v>
      </c>
      <c r="B8856" s="3" t="s">
        <v>8693</v>
      </c>
      <c r="C8856" s="3" t="s">
        <v>8694</v>
      </c>
      <c r="D8856" s="3" t="s">
        <v>8720</v>
      </c>
      <c r="E8856" s="3" t="s">
        <v>4952</v>
      </c>
    </row>
    <row r="8857" spans="1:5">
      <c r="A8857">
        <v>8855</v>
      </c>
      <c r="B8857" s="3" t="s">
        <v>8693</v>
      </c>
      <c r="C8857" s="3" t="s">
        <v>8694</v>
      </c>
      <c r="D8857" s="3" t="s">
        <v>8721</v>
      </c>
      <c r="E8857" s="3" t="s">
        <v>8722</v>
      </c>
    </row>
    <row r="8858" spans="1:5">
      <c r="A8858">
        <v>8856</v>
      </c>
      <c r="B8858" s="3" t="s">
        <v>8693</v>
      </c>
      <c r="C8858" s="3" t="s">
        <v>8694</v>
      </c>
      <c r="D8858" s="3" t="s">
        <v>8723</v>
      </c>
      <c r="E8858" s="3" t="s">
        <v>1685</v>
      </c>
    </row>
    <row r="8859" spans="1:5">
      <c r="A8859">
        <v>8857</v>
      </c>
      <c r="B8859" s="3" t="s">
        <v>8693</v>
      </c>
      <c r="C8859" s="3" t="s">
        <v>8694</v>
      </c>
      <c r="D8859" s="3" t="s">
        <v>8724</v>
      </c>
      <c r="E8859" s="3" t="s">
        <v>7833</v>
      </c>
    </row>
    <row r="8860" spans="1:5">
      <c r="A8860">
        <v>8858</v>
      </c>
      <c r="B8860" s="3" t="s">
        <v>8693</v>
      </c>
      <c r="C8860" s="3" t="s">
        <v>8694</v>
      </c>
      <c r="D8860" s="3" t="s">
        <v>8725</v>
      </c>
      <c r="E8860" s="3" t="s">
        <v>441</v>
      </c>
    </row>
    <row r="8861" spans="1:5">
      <c r="A8861">
        <v>8859</v>
      </c>
      <c r="B8861" s="3" t="s">
        <v>8693</v>
      </c>
      <c r="C8861" s="3" t="s">
        <v>8694</v>
      </c>
      <c r="D8861" s="3" t="s">
        <v>8726</v>
      </c>
      <c r="E8861" s="3" t="s">
        <v>5126</v>
      </c>
    </row>
    <row r="8862" spans="1:5">
      <c r="A8862">
        <v>8860</v>
      </c>
      <c r="B8862" s="3" t="s">
        <v>8693</v>
      </c>
      <c r="C8862" s="3" t="s">
        <v>8694</v>
      </c>
      <c r="D8862" s="3" t="s">
        <v>8727</v>
      </c>
      <c r="E8862" s="3" t="s">
        <v>8728</v>
      </c>
    </row>
    <row r="8863" spans="1:5">
      <c r="A8863">
        <v>8861</v>
      </c>
      <c r="B8863" s="3" t="s">
        <v>8693</v>
      </c>
      <c r="C8863" s="3" t="s">
        <v>8694</v>
      </c>
      <c r="D8863" s="3" t="s">
        <v>8729</v>
      </c>
      <c r="E8863" s="3" t="s">
        <v>8730</v>
      </c>
    </row>
    <row r="8864" spans="1:5">
      <c r="A8864">
        <v>8862</v>
      </c>
      <c r="B8864" s="3" t="s">
        <v>8693</v>
      </c>
      <c r="C8864" s="3" t="s">
        <v>8694</v>
      </c>
      <c r="D8864" s="3" t="s">
        <v>8731</v>
      </c>
      <c r="E8864" s="3" t="s">
        <v>5552</v>
      </c>
    </row>
    <row r="8865" spans="1:5">
      <c r="A8865">
        <v>8863</v>
      </c>
      <c r="B8865" s="3" t="s">
        <v>8693</v>
      </c>
      <c r="C8865" s="3" t="s">
        <v>8694</v>
      </c>
      <c r="D8865" s="3" t="s">
        <v>8732</v>
      </c>
      <c r="E8865" s="3" t="s">
        <v>367</v>
      </c>
    </row>
    <row r="8866" spans="1:5">
      <c r="A8866">
        <v>8864</v>
      </c>
      <c r="B8866" s="3" t="s">
        <v>8693</v>
      </c>
      <c r="C8866" s="3" t="s">
        <v>8694</v>
      </c>
      <c r="D8866" s="3" t="s">
        <v>8733</v>
      </c>
      <c r="E8866" s="3" t="s">
        <v>8734</v>
      </c>
    </row>
    <row r="8867" spans="1:5">
      <c r="A8867">
        <v>8865</v>
      </c>
      <c r="B8867" s="3" t="s">
        <v>8693</v>
      </c>
      <c r="C8867" s="3" t="s">
        <v>8694</v>
      </c>
      <c r="D8867" s="3" t="s">
        <v>8735</v>
      </c>
      <c r="E8867" s="3" t="s">
        <v>8332</v>
      </c>
    </row>
    <row r="8868" spans="1:5">
      <c r="A8868">
        <v>8866</v>
      </c>
      <c r="B8868" s="3" t="s">
        <v>8693</v>
      </c>
      <c r="C8868" s="3" t="s">
        <v>8694</v>
      </c>
      <c r="D8868" s="3" t="s">
        <v>8736</v>
      </c>
      <c r="E8868" s="3" t="s">
        <v>8737</v>
      </c>
    </row>
    <row r="8869" spans="1:5">
      <c r="A8869">
        <v>8867</v>
      </c>
      <c r="B8869" s="3" t="s">
        <v>8693</v>
      </c>
      <c r="C8869" s="3" t="s">
        <v>8694</v>
      </c>
      <c r="D8869" s="3" t="s">
        <v>8738</v>
      </c>
      <c r="E8869" s="3" t="s">
        <v>8739</v>
      </c>
    </row>
    <row r="8870" spans="1:5">
      <c r="A8870">
        <v>8868</v>
      </c>
      <c r="B8870" s="3" t="s">
        <v>8693</v>
      </c>
      <c r="C8870" s="3" t="s">
        <v>8694</v>
      </c>
      <c r="D8870" s="3" t="s">
        <v>8740</v>
      </c>
      <c r="E8870" s="3" t="s">
        <v>306</v>
      </c>
    </row>
    <row r="8871" spans="1:5">
      <c r="A8871">
        <v>8869</v>
      </c>
      <c r="B8871" s="3" t="s">
        <v>8693</v>
      </c>
      <c r="C8871" s="3" t="s">
        <v>8694</v>
      </c>
      <c r="D8871" s="3" t="s">
        <v>8741</v>
      </c>
      <c r="E8871" s="3" t="s">
        <v>3792</v>
      </c>
    </row>
    <row r="8872" spans="1:5">
      <c r="A8872">
        <v>8870</v>
      </c>
      <c r="B8872" s="3" t="s">
        <v>8693</v>
      </c>
      <c r="C8872" s="3" t="s">
        <v>8694</v>
      </c>
      <c r="D8872" s="3" t="s">
        <v>8742</v>
      </c>
      <c r="E8872" s="3" t="s">
        <v>2530</v>
      </c>
    </row>
    <row r="8873" spans="1:5">
      <c r="A8873">
        <v>8871</v>
      </c>
      <c r="B8873" s="3" t="s">
        <v>8693</v>
      </c>
      <c r="C8873" s="3" t="s">
        <v>8694</v>
      </c>
      <c r="D8873" s="3" t="s">
        <v>8743</v>
      </c>
      <c r="E8873" s="3" t="s">
        <v>4764</v>
      </c>
    </row>
    <row r="8874" spans="1:5">
      <c r="A8874">
        <v>8872</v>
      </c>
      <c r="B8874" s="3" t="s">
        <v>8693</v>
      </c>
      <c r="C8874" s="3" t="s">
        <v>8694</v>
      </c>
      <c r="D8874" s="3" t="s">
        <v>8744</v>
      </c>
      <c r="E8874" s="3" t="s">
        <v>1003</v>
      </c>
    </row>
    <row r="8875" spans="1:5">
      <c r="A8875">
        <v>8873</v>
      </c>
      <c r="B8875" s="3" t="s">
        <v>8693</v>
      </c>
      <c r="C8875" s="3" t="s">
        <v>8694</v>
      </c>
      <c r="D8875" s="3" t="s">
        <v>8745</v>
      </c>
      <c r="E8875" s="3" t="s">
        <v>8746</v>
      </c>
    </row>
    <row r="8876" spans="1:5">
      <c r="A8876">
        <v>8874</v>
      </c>
      <c r="B8876" s="3" t="s">
        <v>8693</v>
      </c>
      <c r="C8876" s="3" t="s">
        <v>8694</v>
      </c>
      <c r="D8876" s="3" t="s">
        <v>14828</v>
      </c>
      <c r="E8876" s="3" t="s">
        <v>14271</v>
      </c>
    </row>
    <row r="8877" spans="1:5">
      <c r="A8877">
        <v>8875</v>
      </c>
      <c r="B8877" s="3" t="s">
        <v>8693</v>
      </c>
      <c r="C8877" s="3" t="s">
        <v>8694</v>
      </c>
      <c r="D8877" s="3" t="s">
        <v>14829</v>
      </c>
      <c r="E8877" s="3" t="s">
        <v>7567</v>
      </c>
    </row>
    <row r="8878" spans="1:5">
      <c r="A8878">
        <v>8876</v>
      </c>
      <c r="B8878" s="3" t="s">
        <v>8693</v>
      </c>
      <c r="C8878" s="3" t="s">
        <v>8694</v>
      </c>
      <c r="D8878" s="3" t="s">
        <v>14830</v>
      </c>
      <c r="E8878" s="3" t="s">
        <v>7051</v>
      </c>
    </row>
    <row r="8879" spans="1:5">
      <c r="A8879">
        <v>8877</v>
      </c>
      <c r="B8879" s="3" t="s">
        <v>8693</v>
      </c>
      <c r="C8879" s="3" t="s">
        <v>8694</v>
      </c>
      <c r="D8879" s="3" t="s">
        <v>14831</v>
      </c>
      <c r="E8879" s="3" t="s">
        <v>506</v>
      </c>
    </row>
    <row r="8880" spans="1:5">
      <c r="A8880">
        <v>8878</v>
      </c>
      <c r="B8880" s="3" t="s">
        <v>8693</v>
      </c>
      <c r="C8880" s="3" t="s">
        <v>8694</v>
      </c>
      <c r="D8880" s="3" t="s">
        <v>14832</v>
      </c>
      <c r="E8880" s="3" t="s">
        <v>3675</v>
      </c>
    </row>
    <row r="8881" spans="1:5">
      <c r="A8881">
        <v>8879</v>
      </c>
      <c r="B8881" s="3" t="s">
        <v>8693</v>
      </c>
      <c r="C8881" s="3" t="s">
        <v>8694</v>
      </c>
      <c r="D8881" s="3" t="s">
        <v>14833</v>
      </c>
      <c r="E8881" s="3" t="s">
        <v>3675</v>
      </c>
    </row>
    <row r="8882" spans="1:5">
      <c r="A8882">
        <v>8880</v>
      </c>
      <c r="B8882" s="3" t="s">
        <v>8693</v>
      </c>
      <c r="C8882" s="3" t="s">
        <v>8694</v>
      </c>
      <c r="D8882" s="3" t="s">
        <v>14834</v>
      </c>
      <c r="E8882" s="3" t="s">
        <v>14835</v>
      </c>
    </row>
    <row r="8883" spans="1:5">
      <c r="A8883">
        <v>8881</v>
      </c>
      <c r="B8883" s="3" t="s">
        <v>8693</v>
      </c>
      <c r="C8883" s="3" t="s">
        <v>8694</v>
      </c>
      <c r="D8883" s="3" t="s">
        <v>14836</v>
      </c>
      <c r="E8883" s="3" t="s">
        <v>14835</v>
      </c>
    </row>
    <row r="8884" spans="1:5">
      <c r="A8884">
        <v>8882</v>
      </c>
      <c r="B8884" s="3" t="s">
        <v>8693</v>
      </c>
      <c r="C8884" s="3" t="s">
        <v>8694</v>
      </c>
      <c r="D8884" s="3" t="s">
        <v>14837</v>
      </c>
      <c r="E8884" s="3" t="s">
        <v>14835</v>
      </c>
    </row>
    <row r="8885" spans="1:5">
      <c r="A8885">
        <v>8883</v>
      </c>
      <c r="B8885" s="3" t="s">
        <v>8693</v>
      </c>
      <c r="C8885" s="3" t="s">
        <v>8694</v>
      </c>
      <c r="D8885" s="3" t="s">
        <v>14838</v>
      </c>
      <c r="E8885" s="3" t="s">
        <v>4631</v>
      </c>
    </row>
    <row r="8886" spans="1:5">
      <c r="A8886">
        <v>8884</v>
      </c>
      <c r="B8886" s="3" t="s">
        <v>8693</v>
      </c>
      <c r="C8886" s="3" t="s">
        <v>8694</v>
      </c>
      <c r="D8886" s="3" t="s">
        <v>14839</v>
      </c>
      <c r="E8886" s="3" t="s">
        <v>5784</v>
      </c>
    </row>
    <row r="8887" spans="1:5">
      <c r="A8887">
        <v>8885</v>
      </c>
      <c r="B8887" s="3" t="s">
        <v>8693</v>
      </c>
      <c r="C8887" s="3" t="s">
        <v>8694</v>
      </c>
      <c r="D8887" s="3" t="s">
        <v>14840</v>
      </c>
      <c r="E8887" s="3" t="s">
        <v>2436</v>
      </c>
    </row>
    <row r="8888" spans="1:5">
      <c r="A8888">
        <v>8886</v>
      </c>
      <c r="B8888" s="3" t="s">
        <v>8693</v>
      </c>
      <c r="C8888" s="3" t="s">
        <v>8694</v>
      </c>
      <c r="D8888" s="3" t="s">
        <v>14841</v>
      </c>
      <c r="E8888" s="3" t="s">
        <v>2436</v>
      </c>
    </row>
    <row r="8889" spans="1:5">
      <c r="A8889">
        <v>8887</v>
      </c>
      <c r="B8889" s="3" t="s">
        <v>8693</v>
      </c>
      <c r="C8889" s="3" t="s">
        <v>8694</v>
      </c>
      <c r="D8889" s="3" t="s">
        <v>14842</v>
      </c>
      <c r="E8889" s="3" t="s">
        <v>5784</v>
      </c>
    </row>
    <row r="8890" spans="1:5">
      <c r="A8890">
        <v>8888</v>
      </c>
      <c r="B8890" s="3" t="s">
        <v>8693</v>
      </c>
      <c r="C8890" s="3" t="s">
        <v>8694</v>
      </c>
      <c r="D8890" s="3" t="s">
        <v>14843</v>
      </c>
      <c r="E8890" s="3" t="s">
        <v>2436</v>
      </c>
    </row>
    <row r="8891" spans="1:5">
      <c r="A8891">
        <v>8889</v>
      </c>
      <c r="B8891" s="3" t="s">
        <v>8693</v>
      </c>
      <c r="C8891" s="3" t="s">
        <v>8694</v>
      </c>
      <c r="D8891" s="3" t="s">
        <v>14844</v>
      </c>
      <c r="E8891" s="3" t="s">
        <v>1972</v>
      </c>
    </row>
    <row r="8892" spans="1:5">
      <c r="A8892">
        <v>8890</v>
      </c>
      <c r="B8892" s="3" t="s">
        <v>8693</v>
      </c>
      <c r="C8892" s="3" t="s">
        <v>8694</v>
      </c>
      <c r="D8892" s="3" t="s">
        <v>14845</v>
      </c>
      <c r="E8892" s="3" t="s">
        <v>997</v>
      </c>
    </row>
    <row r="8893" spans="1:5">
      <c r="A8893">
        <v>8891</v>
      </c>
      <c r="B8893" s="3" t="s">
        <v>8693</v>
      </c>
      <c r="C8893" s="3" t="s">
        <v>8694</v>
      </c>
      <c r="D8893" s="3" t="s">
        <v>14846</v>
      </c>
      <c r="E8893" s="3" t="s">
        <v>14847</v>
      </c>
    </row>
    <row r="8894" spans="1:5">
      <c r="A8894">
        <v>8892</v>
      </c>
      <c r="B8894" s="3" t="s">
        <v>8693</v>
      </c>
      <c r="C8894" s="3" t="s">
        <v>8694</v>
      </c>
      <c r="D8894" s="3" t="s">
        <v>14848</v>
      </c>
      <c r="E8894" s="3" t="s">
        <v>8768</v>
      </c>
    </row>
    <row r="8895" spans="1:5">
      <c r="A8895">
        <v>8893</v>
      </c>
      <c r="B8895" s="3" t="s">
        <v>8693</v>
      </c>
      <c r="C8895" s="3" t="s">
        <v>8694</v>
      </c>
      <c r="D8895" s="3" t="s">
        <v>14849</v>
      </c>
      <c r="E8895" s="3" t="s">
        <v>997</v>
      </c>
    </row>
    <row r="8896" spans="1:5">
      <c r="A8896">
        <v>8894</v>
      </c>
      <c r="B8896" s="3" t="s">
        <v>8693</v>
      </c>
      <c r="C8896" s="3" t="s">
        <v>8694</v>
      </c>
      <c r="D8896" s="3" t="s">
        <v>14850</v>
      </c>
      <c r="E8896" s="3" t="s">
        <v>12462</v>
      </c>
    </row>
    <row r="8897" spans="1:5">
      <c r="A8897">
        <v>8895</v>
      </c>
      <c r="B8897" s="3" t="s">
        <v>8693</v>
      </c>
      <c r="C8897" s="3" t="s">
        <v>8694</v>
      </c>
      <c r="D8897" s="3" t="s">
        <v>14851</v>
      </c>
      <c r="E8897" s="3" t="s">
        <v>997</v>
      </c>
    </row>
    <row r="8898" spans="1:5">
      <c r="A8898">
        <v>8896</v>
      </c>
      <c r="B8898" s="3" t="s">
        <v>8693</v>
      </c>
      <c r="C8898" s="3" t="s">
        <v>8694</v>
      </c>
      <c r="D8898" s="3" t="s">
        <v>14852</v>
      </c>
      <c r="E8898" s="3" t="s">
        <v>997</v>
      </c>
    </row>
    <row r="8899" spans="1:5">
      <c r="A8899">
        <v>8897</v>
      </c>
      <c r="B8899" s="3" t="s">
        <v>8693</v>
      </c>
      <c r="C8899" s="3" t="s">
        <v>8694</v>
      </c>
      <c r="D8899" s="3" t="s">
        <v>14853</v>
      </c>
      <c r="E8899" s="3" t="s">
        <v>8149</v>
      </c>
    </row>
    <row r="8900" spans="1:5">
      <c r="A8900">
        <v>8898</v>
      </c>
      <c r="B8900" s="3" t="s">
        <v>8693</v>
      </c>
      <c r="C8900" s="3" t="s">
        <v>8694</v>
      </c>
      <c r="D8900" s="3" t="s">
        <v>14854</v>
      </c>
      <c r="E8900" s="3" t="s">
        <v>8149</v>
      </c>
    </row>
    <row r="8901" spans="1:5">
      <c r="A8901">
        <v>8899</v>
      </c>
      <c r="B8901" s="3" t="s">
        <v>8693</v>
      </c>
      <c r="C8901" s="3" t="s">
        <v>8694</v>
      </c>
      <c r="D8901" s="3" t="s">
        <v>14855</v>
      </c>
      <c r="E8901" s="3" t="s">
        <v>8149</v>
      </c>
    </row>
    <row r="8902" spans="1:5">
      <c r="A8902">
        <v>8900</v>
      </c>
      <c r="B8902" s="3" t="s">
        <v>8693</v>
      </c>
      <c r="C8902" s="3" t="s">
        <v>8694</v>
      </c>
      <c r="D8902" s="3" t="s">
        <v>14856</v>
      </c>
      <c r="E8902" s="3" t="s">
        <v>8149</v>
      </c>
    </row>
    <row r="8903" spans="1:5">
      <c r="A8903">
        <v>8901</v>
      </c>
      <c r="B8903" s="3" t="s">
        <v>8693</v>
      </c>
      <c r="C8903" s="3" t="s">
        <v>8694</v>
      </c>
      <c r="D8903" s="3" t="s">
        <v>14857</v>
      </c>
      <c r="E8903" s="3" t="s">
        <v>1395</v>
      </c>
    </row>
    <row r="8904" spans="1:5">
      <c r="A8904">
        <v>8902</v>
      </c>
      <c r="B8904" s="3" t="s">
        <v>8693</v>
      </c>
      <c r="C8904" s="3" t="s">
        <v>8694</v>
      </c>
      <c r="D8904" s="3" t="s">
        <v>14858</v>
      </c>
      <c r="E8904" s="3" t="s">
        <v>999</v>
      </c>
    </row>
    <row r="8905" spans="1:5">
      <c r="A8905">
        <v>8903</v>
      </c>
      <c r="B8905" s="3" t="s">
        <v>8693</v>
      </c>
      <c r="C8905" s="3" t="s">
        <v>8694</v>
      </c>
      <c r="D8905" s="3" t="s">
        <v>14859</v>
      </c>
      <c r="E8905" s="3" t="s">
        <v>999</v>
      </c>
    </row>
    <row r="8906" spans="1:5">
      <c r="A8906">
        <v>8904</v>
      </c>
      <c r="B8906" s="3" t="s">
        <v>8693</v>
      </c>
      <c r="C8906" s="3" t="s">
        <v>8694</v>
      </c>
      <c r="D8906" s="3" t="s">
        <v>14860</v>
      </c>
      <c r="E8906" s="3" t="s">
        <v>999</v>
      </c>
    </row>
    <row r="8907" spans="1:5">
      <c r="A8907">
        <v>8905</v>
      </c>
      <c r="B8907" s="3" t="s">
        <v>8693</v>
      </c>
      <c r="C8907" s="3" t="s">
        <v>8694</v>
      </c>
      <c r="D8907" s="3" t="s">
        <v>14861</v>
      </c>
      <c r="E8907" s="3" t="s">
        <v>999</v>
      </c>
    </row>
    <row r="8908" spans="1:5">
      <c r="A8908">
        <v>8906</v>
      </c>
      <c r="B8908" s="3" t="s">
        <v>8693</v>
      </c>
      <c r="C8908" s="3" t="s">
        <v>8694</v>
      </c>
      <c r="D8908" s="3" t="s">
        <v>14862</v>
      </c>
      <c r="E8908" s="3" t="s">
        <v>999</v>
      </c>
    </row>
    <row r="8909" spans="1:5">
      <c r="A8909">
        <v>8907</v>
      </c>
      <c r="B8909" s="3" t="s">
        <v>8693</v>
      </c>
      <c r="C8909" s="3" t="s">
        <v>8694</v>
      </c>
      <c r="D8909" s="3" t="s">
        <v>14863</v>
      </c>
      <c r="E8909" s="3" t="s">
        <v>530</v>
      </c>
    </row>
    <row r="8910" spans="1:5">
      <c r="A8910">
        <v>8908</v>
      </c>
      <c r="B8910" s="3" t="s">
        <v>8693</v>
      </c>
      <c r="C8910" s="3" t="s">
        <v>8694</v>
      </c>
      <c r="D8910" s="3" t="s">
        <v>14864</v>
      </c>
      <c r="E8910" s="3" t="s">
        <v>11435</v>
      </c>
    </row>
    <row r="8911" spans="1:5">
      <c r="A8911">
        <v>8909</v>
      </c>
      <c r="B8911" s="3" t="s">
        <v>8693</v>
      </c>
      <c r="C8911" s="3" t="s">
        <v>8694</v>
      </c>
      <c r="D8911" s="3" t="s">
        <v>14865</v>
      </c>
      <c r="E8911" s="3" t="s">
        <v>11435</v>
      </c>
    </row>
    <row r="8912" spans="1:5">
      <c r="A8912">
        <v>8910</v>
      </c>
      <c r="B8912" s="3" t="s">
        <v>8693</v>
      </c>
      <c r="C8912" s="3" t="s">
        <v>8694</v>
      </c>
      <c r="D8912" s="3" t="s">
        <v>14866</v>
      </c>
      <c r="E8912" s="3" t="s">
        <v>2381</v>
      </c>
    </row>
    <row r="8913" spans="1:5">
      <c r="A8913">
        <v>8911</v>
      </c>
      <c r="B8913" s="3" t="s">
        <v>8693</v>
      </c>
      <c r="C8913" s="3" t="s">
        <v>8694</v>
      </c>
      <c r="D8913" s="3" t="s">
        <v>14867</v>
      </c>
      <c r="E8913" s="3" t="s">
        <v>2381</v>
      </c>
    </row>
    <row r="8914" spans="1:5">
      <c r="A8914">
        <v>8912</v>
      </c>
      <c r="B8914" s="3" t="s">
        <v>8693</v>
      </c>
      <c r="C8914" s="3" t="s">
        <v>8694</v>
      </c>
      <c r="D8914" s="3" t="s">
        <v>14868</v>
      </c>
      <c r="E8914" s="3" t="s">
        <v>2381</v>
      </c>
    </row>
    <row r="8915" spans="1:5">
      <c r="A8915">
        <v>8913</v>
      </c>
      <c r="B8915" s="3" t="s">
        <v>15583</v>
      </c>
      <c r="C8915" s="3" t="s">
        <v>15584</v>
      </c>
      <c r="D8915" s="3" t="s">
        <v>15585</v>
      </c>
      <c r="E8915" s="3" t="s">
        <v>3205</v>
      </c>
    </row>
    <row r="8916" spans="1:5">
      <c r="A8916">
        <v>8914</v>
      </c>
      <c r="B8916" s="3" t="s">
        <v>15583</v>
      </c>
      <c r="C8916" s="3" t="s">
        <v>15584</v>
      </c>
      <c r="D8916" s="3" t="s">
        <v>15586</v>
      </c>
      <c r="E8916" s="3" t="s">
        <v>376</v>
      </c>
    </row>
    <row r="8917" spans="1:5">
      <c r="A8917">
        <v>8915</v>
      </c>
      <c r="B8917" s="3" t="s">
        <v>15583</v>
      </c>
      <c r="C8917" s="3" t="s">
        <v>15587</v>
      </c>
      <c r="D8917" s="3" t="s">
        <v>15588</v>
      </c>
      <c r="E8917" s="3" t="s">
        <v>1224</v>
      </c>
    </row>
    <row r="8918" spans="1:5">
      <c r="A8918">
        <v>8916</v>
      </c>
      <c r="B8918" s="3" t="s">
        <v>15583</v>
      </c>
      <c r="C8918" s="3" t="s">
        <v>15587</v>
      </c>
      <c r="D8918" s="3" t="s">
        <v>15589</v>
      </c>
      <c r="E8918" s="3" t="s">
        <v>475</v>
      </c>
    </row>
    <row r="8919" spans="1:5">
      <c r="A8919">
        <v>8917</v>
      </c>
      <c r="B8919" s="3" t="s">
        <v>21469</v>
      </c>
      <c r="C8919" s="3" t="s">
        <v>21470</v>
      </c>
      <c r="D8919" s="3" t="s">
        <v>21471</v>
      </c>
      <c r="E8919" s="3" t="s">
        <v>271</v>
      </c>
    </row>
    <row r="8920" spans="1:5">
      <c r="A8920">
        <v>8918</v>
      </c>
      <c r="B8920" s="3" t="s">
        <v>21469</v>
      </c>
      <c r="C8920" s="3" t="s">
        <v>21470</v>
      </c>
      <c r="D8920" s="3" t="s">
        <v>21472</v>
      </c>
      <c r="E8920" s="3" t="s">
        <v>4847</v>
      </c>
    </row>
    <row r="8921" spans="1:5">
      <c r="A8921">
        <v>8919</v>
      </c>
      <c r="B8921" s="3" t="s">
        <v>21469</v>
      </c>
      <c r="C8921" s="3" t="s">
        <v>21470</v>
      </c>
      <c r="D8921" s="3" t="s">
        <v>21473</v>
      </c>
      <c r="E8921" s="3" t="s">
        <v>4847</v>
      </c>
    </row>
    <row r="8922" spans="1:5">
      <c r="A8922">
        <v>8920</v>
      </c>
      <c r="B8922" s="3" t="s">
        <v>15570</v>
      </c>
      <c r="C8922" s="3" t="s">
        <v>15576</v>
      </c>
      <c r="D8922" s="3" t="s">
        <v>15577</v>
      </c>
      <c r="E8922" s="3" t="s">
        <v>376</v>
      </c>
    </row>
    <row r="8923" spans="1:5">
      <c r="A8923">
        <v>8921</v>
      </c>
      <c r="B8923" s="3" t="s">
        <v>28486</v>
      </c>
      <c r="C8923" s="3" t="s">
        <v>28490</v>
      </c>
      <c r="D8923" s="3" t="s">
        <v>28491</v>
      </c>
      <c r="E8923" s="3" t="s">
        <v>1116</v>
      </c>
    </row>
    <row r="8924" spans="1:5">
      <c r="A8924">
        <v>8922</v>
      </c>
      <c r="B8924" s="3" t="s">
        <v>28486</v>
      </c>
      <c r="C8924" s="3" t="s">
        <v>28490</v>
      </c>
      <c r="D8924" s="3" t="s">
        <v>28492</v>
      </c>
      <c r="E8924" s="3" t="s">
        <v>1933</v>
      </c>
    </row>
    <row r="8925" spans="1:5">
      <c r="A8925">
        <v>8923</v>
      </c>
      <c r="B8925" s="3" t="s">
        <v>28486</v>
      </c>
      <c r="C8925" s="3" t="s">
        <v>28490</v>
      </c>
      <c r="D8925" s="3" t="s">
        <v>28493</v>
      </c>
      <c r="E8925" s="3" t="s">
        <v>1933</v>
      </c>
    </row>
    <row r="8926" spans="1:5">
      <c r="A8926">
        <v>8924</v>
      </c>
      <c r="B8926" s="3" t="s">
        <v>28486</v>
      </c>
      <c r="C8926" s="3" t="s">
        <v>28490</v>
      </c>
      <c r="D8926" s="3" t="s">
        <v>28494</v>
      </c>
      <c r="E8926" s="3" t="s">
        <v>907</v>
      </c>
    </row>
    <row r="8927" spans="1:5">
      <c r="A8927">
        <v>8925</v>
      </c>
      <c r="B8927" s="3" t="s">
        <v>28486</v>
      </c>
      <c r="C8927" s="3" t="s">
        <v>28495</v>
      </c>
      <c r="D8927" s="3" t="s">
        <v>28496</v>
      </c>
      <c r="E8927" s="3" t="s">
        <v>3780</v>
      </c>
    </row>
    <row r="8928" spans="1:5">
      <c r="A8928">
        <v>8926</v>
      </c>
      <c r="B8928" s="3" t="s">
        <v>13889</v>
      </c>
      <c r="C8928" s="3" t="s">
        <v>13890</v>
      </c>
      <c r="D8928" s="3" t="s">
        <v>13891</v>
      </c>
      <c r="E8928" s="3" t="s">
        <v>2399</v>
      </c>
    </row>
    <row r="8929" spans="1:5">
      <c r="A8929">
        <v>8927</v>
      </c>
      <c r="B8929" s="3" t="s">
        <v>8790</v>
      </c>
      <c r="C8929" s="3" t="s">
        <v>8791</v>
      </c>
      <c r="D8929" s="3" t="s">
        <v>8792</v>
      </c>
      <c r="E8929" s="3" t="s">
        <v>3205</v>
      </c>
    </row>
    <row r="8930" spans="1:5">
      <c r="A8930">
        <v>8928</v>
      </c>
      <c r="B8930" s="3" t="s">
        <v>19126</v>
      </c>
      <c r="C8930" s="3" t="s">
        <v>19127</v>
      </c>
      <c r="D8930" s="3" t="s">
        <v>19128</v>
      </c>
      <c r="E8930" s="3" t="s">
        <v>7510</v>
      </c>
    </row>
    <row r="8931" spans="1:5">
      <c r="A8931">
        <v>8929</v>
      </c>
      <c r="B8931" s="4" t="s">
        <v>29551</v>
      </c>
      <c r="C8931" s="4" t="s">
        <v>29552</v>
      </c>
      <c r="D8931" s="4" t="s">
        <v>29553</v>
      </c>
      <c r="E8931" s="4" t="s">
        <v>1060</v>
      </c>
    </row>
    <row r="8932" spans="1:5">
      <c r="A8932">
        <v>8930</v>
      </c>
      <c r="B8932" s="3" t="s">
        <v>12853</v>
      </c>
      <c r="C8932" s="3" t="s">
        <v>12856</v>
      </c>
      <c r="D8932" s="3" t="s">
        <v>12857</v>
      </c>
      <c r="E8932" s="3" t="s">
        <v>1090</v>
      </c>
    </row>
    <row r="8933" spans="1:5">
      <c r="A8933">
        <v>8931</v>
      </c>
      <c r="B8933" s="3" t="s">
        <v>12853</v>
      </c>
      <c r="C8933" s="3" t="s">
        <v>12856</v>
      </c>
      <c r="D8933" s="3" t="s">
        <v>12858</v>
      </c>
      <c r="E8933" s="3" t="s">
        <v>403</v>
      </c>
    </row>
    <row r="8934" spans="1:5">
      <c r="A8934">
        <v>8932</v>
      </c>
      <c r="B8934" s="3" t="s">
        <v>12853</v>
      </c>
      <c r="C8934" s="3" t="s">
        <v>12856</v>
      </c>
      <c r="D8934" s="3" t="s">
        <v>12859</v>
      </c>
      <c r="E8934" s="3" t="s">
        <v>1492</v>
      </c>
    </row>
    <row r="8935" spans="1:5">
      <c r="A8935">
        <v>8933</v>
      </c>
      <c r="B8935" s="3" t="s">
        <v>12853</v>
      </c>
      <c r="C8935" s="3" t="s">
        <v>12856</v>
      </c>
      <c r="D8935" s="3" t="s">
        <v>12860</v>
      </c>
      <c r="E8935" s="3" t="s">
        <v>8856</v>
      </c>
    </row>
    <row r="8936" spans="1:5">
      <c r="A8936">
        <v>8934</v>
      </c>
      <c r="B8936" s="3" t="s">
        <v>12853</v>
      </c>
      <c r="C8936" s="3" t="s">
        <v>12856</v>
      </c>
      <c r="D8936" s="3" t="s">
        <v>12861</v>
      </c>
      <c r="E8936" s="3" t="s">
        <v>27</v>
      </c>
    </row>
    <row r="8937" spans="1:5">
      <c r="A8937">
        <v>8935</v>
      </c>
      <c r="B8937" s="3" t="s">
        <v>12853</v>
      </c>
      <c r="C8937" s="3" t="s">
        <v>12856</v>
      </c>
      <c r="D8937" s="3" t="s">
        <v>12862</v>
      </c>
      <c r="E8937" s="3" t="s">
        <v>3588</v>
      </c>
    </row>
    <row r="8938" spans="1:5">
      <c r="A8938">
        <v>8936</v>
      </c>
      <c r="B8938" s="3" t="s">
        <v>12853</v>
      </c>
      <c r="C8938" s="3" t="s">
        <v>12856</v>
      </c>
      <c r="D8938" s="3" t="s">
        <v>12863</v>
      </c>
      <c r="E8938" s="3" t="s">
        <v>13</v>
      </c>
    </row>
    <row r="8939" spans="1:5">
      <c r="A8939">
        <v>8937</v>
      </c>
      <c r="B8939" s="3" t="s">
        <v>25250</v>
      </c>
      <c r="C8939" s="3" t="s">
        <v>25251</v>
      </c>
      <c r="D8939" s="3" t="s">
        <v>25252</v>
      </c>
      <c r="E8939" s="3" t="s">
        <v>153</v>
      </c>
    </row>
    <row r="8940" spans="1:5">
      <c r="A8940">
        <v>8938</v>
      </c>
      <c r="B8940" s="3" t="s">
        <v>8474</v>
      </c>
      <c r="C8940" s="3" t="s">
        <v>8475</v>
      </c>
      <c r="D8940" s="3" t="s">
        <v>8476</v>
      </c>
      <c r="E8940" s="3" t="s">
        <v>8477</v>
      </c>
    </row>
    <row r="8941" spans="1:5">
      <c r="A8941">
        <v>8939</v>
      </c>
      <c r="B8941" s="3" t="s">
        <v>19151</v>
      </c>
      <c r="C8941" s="3" t="s">
        <v>19152</v>
      </c>
      <c r="D8941" s="3" t="s">
        <v>19153</v>
      </c>
      <c r="E8941" s="3" t="s">
        <v>62</v>
      </c>
    </row>
    <row r="8942" spans="1:5">
      <c r="A8942">
        <v>8940</v>
      </c>
      <c r="B8942" s="3" t="s">
        <v>1107</v>
      </c>
      <c r="C8942" s="3" t="s">
        <v>1108</v>
      </c>
      <c r="D8942" s="3" t="s">
        <v>1109</v>
      </c>
      <c r="E8942" s="3" t="s">
        <v>1106</v>
      </c>
    </row>
    <row r="8943" spans="1:5">
      <c r="A8943">
        <v>8941</v>
      </c>
      <c r="B8943" s="3" t="s">
        <v>16249</v>
      </c>
      <c r="C8943" s="3" t="s">
        <v>16250</v>
      </c>
      <c r="D8943" s="3" t="s">
        <v>16251</v>
      </c>
      <c r="E8943" s="3" t="s">
        <v>6388</v>
      </c>
    </row>
    <row r="8944" spans="1:5">
      <c r="A8944">
        <v>8942</v>
      </c>
      <c r="B8944" s="3" t="s">
        <v>28473</v>
      </c>
      <c r="C8944" s="3" t="s">
        <v>28474</v>
      </c>
      <c r="D8944" s="3" t="s">
        <v>28475</v>
      </c>
      <c r="E8944" s="3" t="s">
        <v>1292</v>
      </c>
    </row>
    <row r="8945" spans="1:5">
      <c r="A8945">
        <v>8943</v>
      </c>
      <c r="B8945" s="3" t="s">
        <v>28473</v>
      </c>
      <c r="C8945" s="3" t="s">
        <v>28476</v>
      </c>
      <c r="D8945" s="3" t="s">
        <v>28477</v>
      </c>
      <c r="E8945" s="3" t="s">
        <v>17733</v>
      </c>
    </row>
    <row r="8946" spans="1:5">
      <c r="A8946">
        <v>8944</v>
      </c>
      <c r="B8946" s="3" t="s">
        <v>18094</v>
      </c>
      <c r="C8946" s="3" t="s">
        <v>18095</v>
      </c>
      <c r="D8946" s="3" t="s">
        <v>18096</v>
      </c>
      <c r="E8946" s="3" t="s">
        <v>264</v>
      </c>
    </row>
    <row r="8947" spans="1:5">
      <c r="A8947">
        <v>8945</v>
      </c>
      <c r="B8947" s="3" t="s">
        <v>23320</v>
      </c>
      <c r="C8947" s="3" t="s">
        <v>23321</v>
      </c>
      <c r="D8947" s="3" t="s">
        <v>23322</v>
      </c>
      <c r="E8947" s="3" t="s">
        <v>8052</v>
      </c>
    </row>
    <row r="8948" spans="1:5">
      <c r="A8948">
        <v>8946</v>
      </c>
      <c r="B8948" s="3" t="s">
        <v>3986</v>
      </c>
      <c r="C8948" s="3" t="s">
        <v>3987</v>
      </c>
      <c r="D8948" s="3" t="s">
        <v>3988</v>
      </c>
      <c r="E8948" s="3" t="s">
        <v>768</v>
      </c>
    </row>
    <row r="8949" spans="1:5">
      <c r="A8949">
        <v>8947</v>
      </c>
      <c r="B8949" s="3" t="s">
        <v>17938</v>
      </c>
      <c r="C8949" s="3" t="s">
        <v>17939</v>
      </c>
      <c r="D8949" s="3" t="s">
        <v>17940</v>
      </c>
      <c r="E8949" s="3" t="s">
        <v>13187</v>
      </c>
    </row>
    <row r="8950" spans="1:5">
      <c r="A8950">
        <v>8948</v>
      </c>
      <c r="B8950" s="3" t="s">
        <v>15114</v>
      </c>
      <c r="C8950" s="3" t="s">
        <v>15115</v>
      </c>
      <c r="D8950" s="3" t="s">
        <v>15116</v>
      </c>
      <c r="E8950" s="3" t="s">
        <v>1359</v>
      </c>
    </row>
    <row r="8951" spans="1:5">
      <c r="A8951">
        <v>8949</v>
      </c>
      <c r="B8951" s="3" t="s">
        <v>5893</v>
      </c>
      <c r="C8951" s="3" t="s">
        <v>5896</v>
      </c>
      <c r="D8951" s="3" t="s">
        <v>5897</v>
      </c>
      <c r="E8951" s="3" t="s">
        <v>5898</v>
      </c>
    </row>
    <row r="8952" spans="1:5">
      <c r="A8952">
        <v>8950</v>
      </c>
      <c r="B8952" s="3" t="s">
        <v>11154</v>
      </c>
      <c r="C8952" s="3" t="s">
        <v>11155</v>
      </c>
      <c r="D8952" s="3" t="s">
        <v>11156</v>
      </c>
      <c r="E8952" s="3" t="s">
        <v>1846</v>
      </c>
    </row>
    <row r="8953" spans="1:5">
      <c r="A8953">
        <v>8951</v>
      </c>
      <c r="B8953" s="3" t="s">
        <v>14064</v>
      </c>
      <c r="C8953" s="3" t="s">
        <v>14065</v>
      </c>
      <c r="D8953" s="3" t="s">
        <v>14066</v>
      </c>
      <c r="E8953" s="3" t="s">
        <v>1609</v>
      </c>
    </row>
    <row r="8954" spans="1:5">
      <c r="A8954">
        <v>8952</v>
      </c>
      <c r="B8954" s="3" t="s">
        <v>14064</v>
      </c>
      <c r="C8954" s="3" t="s">
        <v>14065</v>
      </c>
      <c r="D8954" s="3" t="s">
        <v>14067</v>
      </c>
      <c r="E8954" s="3" t="s">
        <v>14068</v>
      </c>
    </row>
    <row r="8955" spans="1:5">
      <c r="A8955">
        <v>8953</v>
      </c>
      <c r="B8955" s="3" t="s">
        <v>14064</v>
      </c>
      <c r="C8955" s="3" t="s">
        <v>14069</v>
      </c>
      <c r="D8955" s="3" t="s">
        <v>14070</v>
      </c>
      <c r="E8955" s="3" t="s">
        <v>7396</v>
      </c>
    </row>
    <row r="8956" spans="1:5">
      <c r="A8956">
        <v>8954</v>
      </c>
      <c r="B8956" s="3" t="s">
        <v>14064</v>
      </c>
      <c r="C8956" s="3" t="s">
        <v>14071</v>
      </c>
      <c r="D8956" s="3" t="s">
        <v>14072</v>
      </c>
      <c r="E8956" s="3" t="s">
        <v>7047</v>
      </c>
    </row>
    <row r="8957" spans="1:5">
      <c r="A8957">
        <v>8955</v>
      </c>
      <c r="B8957" s="3" t="s">
        <v>14064</v>
      </c>
      <c r="C8957" s="3" t="s">
        <v>14071</v>
      </c>
      <c r="D8957" s="3" t="s">
        <v>14073</v>
      </c>
      <c r="E8957" s="3" t="s">
        <v>7033</v>
      </c>
    </row>
    <row r="8958" spans="1:5">
      <c r="A8958">
        <v>8956</v>
      </c>
      <c r="B8958" s="3" t="s">
        <v>6497</v>
      </c>
      <c r="C8958" s="3" t="s">
        <v>6498</v>
      </c>
      <c r="D8958" s="3" t="s">
        <v>6499</v>
      </c>
      <c r="E8958" s="3" t="s">
        <v>6500</v>
      </c>
    </row>
    <row r="8959" spans="1:5">
      <c r="A8959">
        <v>8957</v>
      </c>
      <c r="B8959" s="3" t="s">
        <v>12174</v>
      </c>
      <c r="C8959" s="3" t="s">
        <v>12175</v>
      </c>
      <c r="D8959" s="3" t="s">
        <v>12176</v>
      </c>
      <c r="E8959" s="3" t="s">
        <v>1836</v>
      </c>
    </row>
    <row r="8960" spans="1:5">
      <c r="A8960">
        <v>8958</v>
      </c>
      <c r="B8960" s="3" t="s">
        <v>12174</v>
      </c>
      <c r="C8960" s="3" t="s">
        <v>12175</v>
      </c>
      <c r="D8960" s="3" t="s">
        <v>16094</v>
      </c>
      <c r="E8960" s="3" t="s">
        <v>3992</v>
      </c>
    </row>
    <row r="8961" spans="1:5">
      <c r="A8961">
        <v>8959</v>
      </c>
      <c r="B8961" s="3" t="s">
        <v>12174</v>
      </c>
      <c r="C8961" s="3" t="s">
        <v>12177</v>
      </c>
      <c r="D8961" s="3" t="s">
        <v>12178</v>
      </c>
      <c r="E8961" s="3" t="s">
        <v>5733</v>
      </c>
    </row>
    <row r="8962" spans="1:5">
      <c r="A8962">
        <v>8960</v>
      </c>
      <c r="B8962" s="3" t="s">
        <v>12174</v>
      </c>
      <c r="C8962" s="3" t="s">
        <v>12177</v>
      </c>
      <c r="D8962" s="3" t="s">
        <v>12179</v>
      </c>
      <c r="E8962" s="3" t="s">
        <v>2065</v>
      </c>
    </row>
    <row r="8963" spans="1:5">
      <c r="A8963">
        <v>8961</v>
      </c>
      <c r="B8963" s="3" t="s">
        <v>22203</v>
      </c>
      <c r="C8963" s="3" t="s">
        <v>22204</v>
      </c>
      <c r="D8963" s="3" t="s">
        <v>22205</v>
      </c>
      <c r="E8963" s="3" t="s">
        <v>471</v>
      </c>
    </row>
    <row r="8964" spans="1:5">
      <c r="A8964">
        <v>8962</v>
      </c>
      <c r="B8964" s="3" t="s">
        <v>22203</v>
      </c>
      <c r="C8964" s="3" t="s">
        <v>22204</v>
      </c>
      <c r="D8964" s="3" t="s">
        <v>22206</v>
      </c>
      <c r="E8964" s="3" t="s">
        <v>1840</v>
      </c>
    </row>
    <row r="8965" spans="1:5">
      <c r="A8965">
        <v>8963</v>
      </c>
      <c r="B8965" s="3" t="s">
        <v>21235</v>
      </c>
      <c r="C8965" s="3" t="s">
        <v>21236</v>
      </c>
      <c r="D8965" s="3" t="s">
        <v>21237</v>
      </c>
      <c r="E8965" s="3" t="s">
        <v>7047</v>
      </c>
    </row>
    <row r="8966" spans="1:5">
      <c r="A8966">
        <v>8964</v>
      </c>
      <c r="B8966" s="3" t="s">
        <v>28711</v>
      </c>
      <c r="C8966" s="3" t="s">
        <v>28712</v>
      </c>
      <c r="D8966" s="3" t="s">
        <v>28713</v>
      </c>
      <c r="E8966" s="3" t="s">
        <v>5933</v>
      </c>
    </row>
    <row r="8967" spans="1:5">
      <c r="A8967">
        <v>8965</v>
      </c>
      <c r="B8967" s="3" t="s">
        <v>8019</v>
      </c>
      <c r="C8967" s="3" t="s">
        <v>8020</v>
      </c>
      <c r="D8967" s="3" t="s">
        <v>8021</v>
      </c>
      <c r="E8967" s="3" t="s">
        <v>3261</v>
      </c>
    </row>
    <row r="8968" spans="1:5">
      <c r="A8968">
        <v>8966</v>
      </c>
      <c r="B8968" s="3" t="s">
        <v>26611</v>
      </c>
      <c r="C8968" s="3" t="s">
        <v>26612</v>
      </c>
      <c r="D8968" s="3" t="s">
        <v>26613</v>
      </c>
      <c r="E8968" s="3" t="s">
        <v>6106</v>
      </c>
    </row>
    <row r="8969" spans="1:5">
      <c r="A8969">
        <v>8967</v>
      </c>
      <c r="B8969" s="3" t="s">
        <v>28177</v>
      </c>
      <c r="C8969" s="3" t="s">
        <v>28178</v>
      </c>
      <c r="D8969" s="3" t="s">
        <v>28179</v>
      </c>
      <c r="E8969" s="3" t="s">
        <v>5623</v>
      </c>
    </row>
    <row r="8970" spans="1:5">
      <c r="A8970">
        <v>8968</v>
      </c>
      <c r="B8970" s="3" t="s">
        <v>28177</v>
      </c>
      <c r="C8970" s="3" t="s">
        <v>28178</v>
      </c>
      <c r="D8970" s="3" t="s">
        <v>28180</v>
      </c>
      <c r="E8970" s="3" t="s">
        <v>110</v>
      </c>
    </row>
    <row r="8971" spans="1:5">
      <c r="A8971">
        <v>8969</v>
      </c>
      <c r="B8971" s="3" t="s">
        <v>17176</v>
      </c>
      <c r="C8971" s="3" t="s">
        <v>17177</v>
      </c>
      <c r="D8971" s="3" t="s">
        <v>17178</v>
      </c>
      <c r="E8971" s="3" t="s">
        <v>5416</v>
      </c>
    </row>
    <row r="8972" spans="1:5">
      <c r="A8972">
        <v>8970</v>
      </c>
      <c r="B8972" s="3" t="s">
        <v>17176</v>
      </c>
      <c r="C8972" s="3" t="s">
        <v>17177</v>
      </c>
      <c r="D8972" s="3" t="s">
        <v>17179</v>
      </c>
      <c r="E8972" s="3" t="s">
        <v>7585</v>
      </c>
    </row>
    <row r="8973" spans="1:5">
      <c r="A8973">
        <v>8971</v>
      </c>
      <c r="B8973" s="3" t="s">
        <v>17176</v>
      </c>
      <c r="C8973" s="3" t="s">
        <v>17180</v>
      </c>
      <c r="D8973" s="3" t="s">
        <v>17181</v>
      </c>
      <c r="E8973" s="3" t="s">
        <v>2560</v>
      </c>
    </row>
    <row r="8974" spans="1:5">
      <c r="A8974">
        <v>8972</v>
      </c>
      <c r="B8974" s="3" t="s">
        <v>9151</v>
      </c>
      <c r="C8974" s="3" t="s">
        <v>9152</v>
      </c>
      <c r="D8974" s="3" t="s">
        <v>9153</v>
      </c>
      <c r="E8974" s="3" t="s">
        <v>5825</v>
      </c>
    </row>
    <row r="8975" spans="1:5">
      <c r="A8975">
        <v>8973</v>
      </c>
      <c r="B8975" s="3" t="s">
        <v>9151</v>
      </c>
      <c r="C8975" s="3" t="s">
        <v>9152</v>
      </c>
      <c r="D8975" s="3" t="s">
        <v>9154</v>
      </c>
      <c r="E8975" s="3" t="s">
        <v>2892</v>
      </c>
    </row>
    <row r="8976" spans="1:5">
      <c r="A8976">
        <v>8974</v>
      </c>
      <c r="B8976" s="3" t="s">
        <v>9151</v>
      </c>
      <c r="C8976" s="3" t="s">
        <v>9152</v>
      </c>
      <c r="D8976" s="3" t="s">
        <v>9155</v>
      </c>
      <c r="E8976" s="3" t="s">
        <v>3330</v>
      </c>
    </row>
    <row r="8977" spans="1:5">
      <c r="A8977">
        <v>8975</v>
      </c>
      <c r="B8977" s="3" t="s">
        <v>9151</v>
      </c>
      <c r="C8977" s="3" t="s">
        <v>9152</v>
      </c>
      <c r="D8977" s="3" t="s">
        <v>9156</v>
      </c>
      <c r="E8977" s="3" t="s">
        <v>2162</v>
      </c>
    </row>
    <row r="8978" spans="1:5">
      <c r="A8978">
        <v>8976</v>
      </c>
      <c r="B8978" s="3" t="s">
        <v>9151</v>
      </c>
      <c r="C8978" s="3" t="s">
        <v>9152</v>
      </c>
      <c r="D8978" s="3" t="s">
        <v>9157</v>
      </c>
      <c r="E8978" s="3" t="s">
        <v>2162</v>
      </c>
    </row>
    <row r="8979" spans="1:5">
      <c r="A8979">
        <v>8977</v>
      </c>
      <c r="B8979" s="3" t="s">
        <v>25803</v>
      </c>
      <c r="C8979" s="3" t="s">
        <v>25804</v>
      </c>
      <c r="D8979" s="3" t="s">
        <v>25805</v>
      </c>
      <c r="E8979" s="3" t="s">
        <v>151</v>
      </c>
    </row>
    <row r="8980" spans="1:5">
      <c r="A8980">
        <v>8978</v>
      </c>
      <c r="B8980" s="3" t="s">
        <v>1147</v>
      </c>
      <c r="C8980" s="3" t="s">
        <v>1148</v>
      </c>
      <c r="D8980" s="3" t="s">
        <v>1149</v>
      </c>
      <c r="E8980" s="3" t="s">
        <v>530</v>
      </c>
    </row>
    <row r="8981" spans="1:5">
      <c r="A8981">
        <v>8979</v>
      </c>
      <c r="B8981" s="4" t="s">
        <v>29554</v>
      </c>
      <c r="C8981" s="4" t="s">
        <v>29555</v>
      </c>
      <c r="D8981" s="4" t="s">
        <v>29556</v>
      </c>
      <c r="E8981" s="4" t="s">
        <v>3457</v>
      </c>
    </row>
    <row r="8982" spans="1:5">
      <c r="A8982">
        <v>8980</v>
      </c>
      <c r="B8982" s="3" t="s">
        <v>25085</v>
      </c>
      <c r="C8982" s="3" t="s">
        <v>25086</v>
      </c>
      <c r="D8982" s="3" t="s">
        <v>25087</v>
      </c>
      <c r="E8982" s="3" t="s">
        <v>1715</v>
      </c>
    </row>
    <row r="8983" spans="1:5">
      <c r="A8983">
        <v>8981</v>
      </c>
      <c r="B8983" s="3" t="s">
        <v>6333</v>
      </c>
      <c r="C8983" s="3" t="s">
        <v>6334</v>
      </c>
      <c r="D8983" s="3" t="s">
        <v>6335</v>
      </c>
      <c r="E8983" s="3" t="s">
        <v>68</v>
      </c>
    </row>
    <row r="8984" spans="1:5">
      <c r="A8984">
        <v>8982</v>
      </c>
      <c r="B8984" s="3" t="s">
        <v>16544</v>
      </c>
      <c r="C8984" s="3" t="s">
        <v>6334</v>
      </c>
      <c r="D8984" s="3" t="s">
        <v>16545</v>
      </c>
      <c r="E8984" s="3" t="s">
        <v>76</v>
      </c>
    </row>
    <row r="8985" spans="1:5">
      <c r="A8985">
        <v>8983</v>
      </c>
      <c r="B8985" s="3" t="s">
        <v>6077</v>
      </c>
      <c r="C8985" s="3" t="s">
        <v>6078</v>
      </c>
      <c r="D8985" s="3" t="s">
        <v>6079</v>
      </c>
      <c r="E8985" s="3" t="s">
        <v>3732</v>
      </c>
    </row>
    <row r="8986" spans="1:5">
      <c r="A8986">
        <v>8984</v>
      </c>
      <c r="B8986" s="3" t="s">
        <v>23691</v>
      </c>
      <c r="C8986" s="3" t="s">
        <v>23692</v>
      </c>
      <c r="D8986" s="3" t="s">
        <v>23693</v>
      </c>
      <c r="E8986" s="3" t="s">
        <v>9495</v>
      </c>
    </row>
    <row r="8987" spans="1:5">
      <c r="A8987">
        <v>8985</v>
      </c>
      <c r="B8987" s="3" t="s">
        <v>23691</v>
      </c>
      <c r="C8987" s="3" t="s">
        <v>23692</v>
      </c>
      <c r="D8987" s="3" t="s">
        <v>23694</v>
      </c>
      <c r="E8987" s="3" t="s">
        <v>2721</v>
      </c>
    </row>
    <row r="8988" spans="1:5">
      <c r="A8988">
        <v>8986</v>
      </c>
      <c r="B8988" s="3" t="s">
        <v>23691</v>
      </c>
      <c r="C8988" s="3" t="s">
        <v>23692</v>
      </c>
      <c r="D8988" s="3" t="s">
        <v>23695</v>
      </c>
      <c r="E8988" s="3" t="s">
        <v>438</v>
      </c>
    </row>
    <row r="8989" spans="1:5">
      <c r="A8989">
        <v>8987</v>
      </c>
      <c r="B8989" s="3" t="s">
        <v>23691</v>
      </c>
      <c r="C8989" s="3" t="s">
        <v>23692</v>
      </c>
      <c r="D8989" s="3" t="s">
        <v>23696</v>
      </c>
      <c r="E8989" s="3" t="s">
        <v>438</v>
      </c>
    </row>
    <row r="8990" spans="1:5">
      <c r="A8990">
        <v>8988</v>
      </c>
      <c r="B8990" s="3" t="s">
        <v>23691</v>
      </c>
      <c r="C8990" s="3" t="s">
        <v>23692</v>
      </c>
      <c r="D8990" s="3" t="s">
        <v>23697</v>
      </c>
      <c r="E8990" s="3" t="s">
        <v>2316</v>
      </c>
    </row>
    <row r="8991" spans="1:5">
      <c r="A8991">
        <v>8989</v>
      </c>
      <c r="B8991" s="3" t="s">
        <v>15816</v>
      </c>
      <c r="C8991" s="3" t="s">
        <v>15817</v>
      </c>
      <c r="D8991" s="3" t="s">
        <v>15818</v>
      </c>
      <c r="E8991" s="3" t="s">
        <v>583</v>
      </c>
    </row>
    <row r="8992" spans="1:5">
      <c r="A8992">
        <v>8990</v>
      </c>
      <c r="B8992" s="3" t="s">
        <v>26500</v>
      </c>
      <c r="C8992" s="3" t="s">
        <v>26501</v>
      </c>
      <c r="D8992" s="3" t="s">
        <v>26502</v>
      </c>
      <c r="E8992" s="3" t="s">
        <v>5460</v>
      </c>
    </row>
    <row r="8993" spans="1:5">
      <c r="A8993">
        <v>8991</v>
      </c>
      <c r="B8993" s="3" t="s">
        <v>14645</v>
      </c>
      <c r="C8993" s="3" t="s">
        <v>14646</v>
      </c>
      <c r="D8993" s="3" t="s">
        <v>14647</v>
      </c>
      <c r="E8993" s="3" t="s">
        <v>10642</v>
      </c>
    </row>
    <row r="8994" spans="1:5">
      <c r="A8994">
        <v>8992</v>
      </c>
      <c r="B8994" s="3" t="s">
        <v>24424</v>
      </c>
      <c r="C8994" s="3" t="s">
        <v>24425</v>
      </c>
      <c r="D8994" s="3" t="s">
        <v>24426</v>
      </c>
      <c r="E8994" s="3" t="s">
        <v>3062</v>
      </c>
    </row>
    <row r="8995" spans="1:5">
      <c r="A8995">
        <v>8993</v>
      </c>
      <c r="B8995" s="3" t="s">
        <v>20473</v>
      </c>
      <c r="C8995" s="3" t="s">
        <v>20474</v>
      </c>
      <c r="D8995" s="3" t="s">
        <v>20475</v>
      </c>
      <c r="E8995" s="3" t="s">
        <v>2526</v>
      </c>
    </row>
    <row r="8996" spans="1:5">
      <c r="A8996">
        <v>8994</v>
      </c>
      <c r="B8996" s="3" t="s">
        <v>13982</v>
      </c>
      <c r="C8996" s="3" t="s">
        <v>13983</v>
      </c>
      <c r="D8996" s="3" t="s">
        <v>13984</v>
      </c>
      <c r="E8996" s="3" t="s">
        <v>188</v>
      </c>
    </row>
    <row r="8997" spans="1:5">
      <c r="A8997">
        <v>8995</v>
      </c>
      <c r="B8997" s="3" t="s">
        <v>13982</v>
      </c>
      <c r="C8997" s="3" t="s">
        <v>13983</v>
      </c>
      <c r="D8997" s="3" t="s">
        <v>13985</v>
      </c>
      <c r="E8997" s="3" t="s">
        <v>2360</v>
      </c>
    </row>
    <row r="8998" spans="1:5">
      <c r="A8998">
        <v>8996</v>
      </c>
      <c r="B8998" s="3" t="s">
        <v>740</v>
      </c>
      <c r="C8998" s="3" t="s">
        <v>741</v>
      </c>
      <c r="D8998" s="3" t="s">
        <v>742</v>
      </c>
      <c r="E8998" s="3" t="s">
        <v>743</v>
      </c>
    </row>
    <row r="8999" spans="1:5">
      <c r="A8999">
        <v>8997</v>
      </c>
      <c r="B8999" s="3" t="s">
        <v>5675</v>
      </c>
      <c r="C8999" s="3" t="s">
        <v>5676</v>
      </c>
      <c r="D8999" s="3" t="s">
        <v>5677</v>
      </c>
      <c r="E8999" s="3" t="s">
        <v>2658</v>
      </c>
    </row>
    <row r="9000" spans="1:5">
      <c r="A9000">
        <v>8998</v>
      </c>
      <c r="B9000" s="3" t="s">
        <v>5675</v>
      </c>
      <c r="C9000" s="3" t="s">
        <v>5676</v>
      </c>
      <c r="D9000" s="3" t="s">
        <v>5678</v>
      </c>
      <c r="E9000" s="3" t="s">
        <v>1693</v>
      </c>
    </row>
    <row r="9001" spans="1:5">
      <c r="A9001">
        <v>8999</v>
      </c>
      <c r="B9001" s="3" t="s">
        <v>17236</v>
      </c>
      <c r="C9001" s="3" t="s">
        <v>17237</v>
      </c>
      <c r="D9001" s="3" t="s">
        <v>17238</v>
      </c>
      <c r="E9001" s="3" t="s">
        <v>3901</v>
      </c>
    </row>
    <row r="9002" spans="1:5">
      <c r="A9002">
        <v>9000</v>
      </c>
      <c r="B9002" s="3" t="s">
        <v>28978</v>
      </c>
      <c r="C9002" s="3" t="s">
        <v>28979</v>
      </c>
      <c r="D9002" s="3" t="s">
        <v>28980</v>
      </c>
      <c r="E9002" s="3" t="s">
        <v>1146</v>
      </c>
    </row>
    <row r="9003" spans="1:5">
      <c r="A9003">
        <v>9001</v>
      </c>
      <c r="B9003" s="3" t="s">
        <v>9691</v>
      </c>
      <c r="C9003" s="3" t="s">
        <v>9692</v>
      </c>
      <c r="D9003" s="3" t="s">
        <v>9693</v>
      </c>
      <c r="E9003" s="3" t="s">
        <v>7435</v>
      </c>
    </row>
    <row r="9004" spans="1:5">
      <c r="A9004">
        <v>9002</v>
      </c>
      <c r="B9004" s="3" t="s">
        <v>4531</v>
      </c>
      <c r="C9004" s="3" t="s">
        <v>4532</v>
      </c>
      <c r="D9004" s="3" t="s">
        <v>4533</v>
      </c>
      <c r="E9004" s="3" t="s">
        <v>352</v>
      </c>
    </row>
    <row r="9005" spans="1:5">
      <c r="A9005">
        <v>9003</v>
      </c>
      <c r="B9005" s="3" t="s">
        <v>22387</v>
      </c>
      <c r="C9005" s="3" t="s">
        <v>22388</v>
      </c>
      <c r="D9005" s="3" t="s">
        <v>22389</v>
      </c>
      <c r="E9005" s="3" t="s">
        <v>572</v>
      </c>
    </row>
    <row r="9006" spans="1:5">
      <c r="A9006">
        <v>9004</v>
      </c>
      <c r="B9006" s="3" t="s">
        <v>9596</v>
      </c>
      <c r="C9006" s="3" t="s">
        <v>9597</v>
      </c>
      <c r="D9006" s="3" t="s">
        <v>9598</v>
      </c>
      <c r="E9006" s="3" t="s">
        <v>4729</v>
      </c>
    </row>
    <row r="9007" spans="1:5">
      <c r="A9007">
        <v>9005</v>
      </c>
      <c r="B9007" s="3" t="s">
        <v>610</v>
      </c>
      <c r="C9007" s="3" t="s">
        <v>611</v>
      </c>
      <c r="D9007" s="3" t="s">
        <v>612</v>
      </c>
      <c r="E9007" s="3" t="s">
        <v>613</v>
      </c>
    </row>
    <row r="9008" spans="1:5">
      <c r="A9008">
        <v>9006</v>
      </c>
      <c r="B9008" s="3" t="s">
        <v>610</v>
      </c>
      <c r="C9008" s="3" t="s">
        <v>614</v>
      </c>
      <c r="D9008" s="3" t="s">
        <v>615</v>
      </c>
      <c r="E9008" s="3" t="s">
        <v>159</v>
      </c>
    </row>
    <row r="9009" spans="1:5">
      <c r="A9009">
        <v>9007</v>
      </c>
      <c r="B9009" s="3" t="s">
        <v>610</v>
      </c>
      <c r="C9009" s="3" t="s">
        <v>614</v>
      </c>
      <c r="D9009" s="3" t="s">
        <v>616</v>
      </c>
      <c r="E9009" s="3" t="s">
        <v>617</v>
      </c>
    </row>
    <row r="9010" spans="1:5">
      <c r="A9010">
        <v>9008</v>
      </c>
      <c r="B9010" s="3" t="s">
        <v>610</v>
      </c>
      <c r="C9010" s="3" t="s">
        <v>618</v>
      </c>
      <c r="D9010" s="3" t="s">
        <v>619</v>
      </c>
      <c r="E9010" s="3" t="s">
        <v>153</v>
      </c>
    </row>
    <row r="9011" spans="1:5">
      <c r="A9011">
        <v>9009</v>
      </c>
      <c r="B9011" s="3" t="s">
        <v>6345</v>
      </c>
      <c r="C9011" s="3" t="s">
        <v>6348</v>
      </c>
      <c r="D9011" s="3" t="s">
        <v>6349</v>
      </c>
      <c r="E9011" s="3" t="s">
        <v>66</v>
      </c>
    </row>
    <row r="9012" spans="1:5">
      <c r="A9012">
        <v>9010</v>
      </c>
      <c r="B9012" s="3" t="s">
        <v>18695</v>
      </c>
      <c r="C9012" s="3" t="s">
        <v>18696</v>
      </c>
      <c r="D9012" s="3" t="s">
        <v>18697</v>
      </c>
      <c r="E9012" s="3" t="s">
        <v>6219</v>
      </c>
    </row>
    <row r="9013" spans="1:5">
      <c r="A9013">
        <v>9011</v>
      </c>
      <c r="B9013" s="3" t="s">
        <v>18695</v>
      </c>
      <c r="C9013" s="3" t="s">
        <v>18698</v>
      </c>
      <c r="D9013" s="3" t="s">
        <v>18699</v>
      </c>
      <c r="E9013" s="3" t="s">
        <v>186</v>
      </c>
    </row>
    <row r="9014" spans="1:5">
      <c r="A9014">
        <v>9012</v>
      </c>
      <c r="B9014" s="3" t="s">
        <v>23330</v>
      </c>
      <c r="C9014" s="3" t="s">
        <v>23331</v>
      </c>
      <c r="D9014" s="3" t="s">
        <v>23332</v>
      </c>
      <c r="E9014" s="3" t="s">
        <v>1407</v>
      </c>
    </row>
    <row r="9015" spans="1:5">
      <c r="A9015">
        <v>9013</v>
      </c>
      <c r="B9015" s="3" t="s">
        <v>23330</v>
      </c>
      <c r="C9015" s="3" t="s">
        <v>23333</v>
      </c>
      <c r="D9015" s="3" t="s">
        <v>23334</v>
      </c>
      <c r="E9015" s="3" t="s">
        <v>9495</v>
      </c>
    </row>
    <row r="9016" spans="1:5">
      <c r="A9016">
        <v>9014</v>
      </c>
      <c r="B9016" s="3" t="s">
        <v>26033</v>
      </c>
      <c r="C9016" s="3" t="s">
        <v>26034</v>
      </c>
      <c r="D9016" s="3" t="s">
        <v>26035</v>
      </c>
      <c r="E9016" s="3" t="s">
        <v>903</v>
      </c>
    </row>
    <row r="9017" spans="1:5">
      <c r="A9017">
        <v>9015</v>
      </c>
      <c r="B9017" s="3" t="s">
        <v>22393</v>
      </c>
      <c r="C9017" s="3" t="s">
        <v>22394</v>
      </c>
      <c r="D9017" s="3" t="s">
        <v>22395</v>
      </c>
      <c r="E9017" s="3" t="s">
        <v>533</v>
      </c>
    </row>
    <row r="9018" spans="1:5">
      <c r="A9018">
        <v>9016</v>
      </c>
      <c r="B9018" s="3" t="s">
        <v>761</v>
      </c>
      <c r="C9018" s="3" t="s">
        <v>762</v>
      </c>
      <c r="D9018" s="3" t="s">
        <v>763</v>
      </c>
      <c r="E9018" s="3" t="s">
        <v>764</v>
      </c>
    </row>
    <row r="9019" spans="1:5">
      <c r="A9019">
        <v>9017</v>
      </c>
      <c r="B9019" s="3" t="s">
        <v>17530</v>
      </c>
      <c r="C9019" s="3" t="s">
        <v>17531</v>
      </c>
      <c r="D9019" s="3" t="s">
        <v>17532</v>
      </c>
      <c r="E9019" s="3" t="s">
        <v>1310</v>
      </c>
    </row>
    <row r="9020" spans="1:5">
      <c r="A9020">
        <v>9018</v>
      </c>
      <c r="B9020" s="3" t="s">
        <v>18929</v>
      </c>
      <c r="C9020" s="3" t="s">
        <v>18930</v>
      </c>
      <c r="D9020" s="3" t="s">
        <v>18931</v>
      </c>
      <c r="E9020" s="3" t="s">
        <v>5197</v>
      </c>
    </row>
    <row r="9021" spans="1:5">
      <c r="A9021">
        <v>9019</v>
      </c>
      <c r="B9021" s="3" t="s">
        <v>10262</v>
      </c>
      <c r="C9021" s="3" t="s">
        <v>10263</v>
      </c>
      <c r="D9021" s="3" t="s">
        <v>10264</v>
      </c>
      <c r="E9021" s="3" t="s">
        <v>10002</v>
      </c>
    </row>
    <row r="9022" spans="1:5">
      <c r="A9022">
        <v>9020</v>
      </c>
      <c r="B9022" s="3" t="s">
        <v>10262</v>
      </c>
      <c r="C9022" s="3" t="s">
        <v>10265</v>
      </c>
      <c r="D9022" s="3" t="s">
        <v>10266</v>
      </c>
      <c r="E9022" s="3" t="s">
        <v>9886</v>
      </c>
    </row>
    <row r="9023" spans="1:5">
      <c r="A9023">
        <v>9021</v>
      </c>
      <c r="B9023" s="3" t="s">
        <v>27732</v>
      </c>
      <c r="C9023" s="3" t="s">
        <v>27733</v>
      </c>
      <c r="D9023" s="3" t="s">
        <v>27734</v>
      </c>
      <c r="E9023" s="3" t="s">
        <v>2574</v>
      </c>
    </row>
    <row r="9024" spans="1:5">
      <c r="A9024">
        <v>9022</v>
      </c>
      <c r="B9024" s="3" t="s">
        <v>27732</v>
      </c>
      <c r="C9024" s="3" t="s">
        <v>27733</v>
      </c>
      <c r="D9024" s="3" t="s">
        <v>27735</v>
      </c>
      <c r="E9024" s="3" t="s">
        <v>2652</v>
      </c>
    </row>
    <row r="9025" spans="1:5">
      <c r="A9025">
        <v>9023</v>
      </c>
      <c r="B9025" s="3" t="s">
        <v>27732</v>
      </c>
      <c r="C9025" s="3" t="s">
        <v>27733</v>
      </c>
      <c r="D9025" s="3" t="s">
        <v>27736</v>
      </c>
      <c r="E9025" s="3" t="s">
        <v>2442</v>
      </c>
    </row>
    <row r="9026" spans="1:5">
      <c r="A9026">
        <v>9024</v>
      </c>
      <c r="B9026" s="3" t="s">
        <v>13765</v>
      </c>
      <c r="C9026" s="3" t="s">
        <v>13766</v>
      </c>
      <c r="D9026" s="3" t="s">
        <v>13767</v>
      </c>
      <c r="E9026" s="3" t="s">
        <v>3706</v>
      </c>
    </row>
    <row r="9027" spans="1:5">
      <c r="A9027">
        <v>9025</v>
      </c>
      <c r="B9027" s="3" t="s">
        <v>13765</v>
      </c>
      <c r="C9027" s="3" t="s">
        <v>13768</v>
      </c>
      <c r="D9027" s="3" t="s">
        <v>13769</v>
      </c>
      <c r="E9027" s="3" t="s">
        <v>1984</v>
      </c>
    </row>
    <row r="9028" spans="1:5">
      <c r="A9028">
        <v>9026</v>
      </c>
      <c r="B9028" s="3" t="s">
        <v>13649</v>
      </c>
      <c r="C9028" s="3" t="s">
        <v>13650</v>
      </c>
      <c r="D9028" s="3" t="s">
        <v>13651</v>
      </c>
      <c r="E9028" s="3" t="s">
        <v>1292</v>
      </c>
    </row>
    <row r="9029" spans="1:5">
      <c r="A9029">
        <v>9027</v>
      </c>
      <c r="B9029" s="3" t="s">
        <v>19686</v>
      </c>
      <c r="C9029" s="3" t="s">
        <v>19687</v>
      </c>
      <c r="D9029" s="3" t="s">
        <v>19688</v>
      </c>
      <c r="E9029" s="3" t="s">
        <v>2652</v>
      </c>
    </row>
    <row r="9030" spans="1:5">
      <c r="A9030">
        <v>9028</v>
      </c>
      <c r="B9030" s="3" t="s">
        <v>19686</v>
      </c>
      <c r="C9030" s="3" t="s">
        <v>19687</v>
      </c>
      <c r="D9030" s="3" t="s">
        <v>19689</v>
      </c>
      <c r="E9030" s="3" t="s">
        <v>16961</v>
      </c>
    </row>
    <row r="9031" spans="1:5">
      <c r="A9031">
        <v>9029</v>
      </c>
      <c r="B9031" s="3" t="s">
        <v>863</v>
      </c>
      <c r="C9031" s="3" t="s">
        <v>864</v>
      </c>
      <c r="D9031" s="3" t="s">
        <v>865</v>
      </c>
      <c r="E9031" s="3" t="s">
        <v>866</v>
      </c>
    </row>
    <row r="9032" spans="1:5">
      <c r="A9032">
        <v>9030</v>
      </c>
      <c r="B9032" s="3" t="s">
        <v>1443</v>
      </c>
      <c r="C9032" s="3" t="s">
        <v>1444</v>
      </c>
      <c r="D9032" s="3" t="s">
        <v>1445</v>
      </c>
      <c r="E9032" s="3" t="s">
        <v>1124</v>
      </c>
    </row>
    <row r="9033" spans="1:5">
      <c r="A9033">
        <v>9031</v>
      </c>
      <c r="B9033" s="3" t="s">
        <v>15078</v>
      </c>
      <c r="C9033" s="3" t="s">
        <v>15079</v>
      </c>
      <c r="D9033" s="3" t="s">
        <v>15080</v>
      </c>
      <c r="E9033" s="3" t="s">
        <v>2047</v>
      </c>
    </row>
    <row r="9034" spans="1:5">
      <c r="A9034">
        <v>9032</v>
      </c>
      <c r="B9034" s="3" t="s">
        <v>15078</v>
      </c>
      <c r="C9034" s="3" t="s">
        <v>15081</v>
      </c>
      <c r="D9034" s="3" t="s">
        <v>15082</v>
      </c>
      <c r="E9034" s="3" t="s">
        <v>2114</v>
      </c>
    </row>
    <row r="9035" spans="1:5">
      <c r="A9035">
        <v>9033</v>
      </c>
      <c r="B9035" s="3" t="s">
        <v>15078</v>
      </c>
      <c r="C9035" s="3" t="s">
        <v>15083</v>
      </c>
      <c r="D9035" s="3" t="s">
        <v>15084</v>
      </c>
      <c r="E9035" s="3" t="s">
        <v>4454</v>
      </c>
    </row>
    <row r="9036" spans="1:5">
      <c r="A9036">
        <v>9034</v>
      </c>
      <c r="B9036" s="3" t="s">
        <v>15078</v>
      </c>
      <c r="C9036" s="3" t="s">
        <v>15083</v>
      </c>
      <c r="D9036" s="3" t="s">
        <v>15085</v>
      </c>
      <c r="E9036" s="3" t="s">
        <v>1159</v>
      </c>
    </row>
    <row r="9037" spans="1:5">
      <c r="A9037">
        <v>9035</v>
      </c>
      <c r="B9037" s="3" t="s">
        <v>15078</v>
      </c>
      <c r="C9037" s="3" t="s">
        <v>15083</v>
      </c>
      <c r="D9037" s="3" t="s">
        <v>15086</v>
      </c>
      <c r="E9037" s="3" t="s">
        <v>90</v>
      </c>
    </row>
    <row r="9038" spans="1:5">
      <c r="A9038">
        <v>9036</v>
      </c>
      <c r="B9038" s="3" t="s">
        <v>15078</v>
      </c>
      <c r="C9038" s="3" t="s">
        <v>15087</v>
      </c>
      <c r="D9038" s="3" t="s">
        <v>15088</v>
      </c>
      <c r="E9038" s="3" t="s">
        <v>830</v>
      </c>
    </row>
    <row r="9039" spans="1:5">
      <c r="A9039">
        <v>9037</v>
      </c>
      <c r="B9039" s="3" t="s">
        <v>15078</v>
      </c>
      <c r="C9039" s="3" t="s">
        <v>15089</v>
      </c>
      <c r="D9039" s="3" t="s">
        <v>15090</v>
      </c>
      <c r="E9039" s="3" t="s">
        <v>1952</v>
      </c>
    </row>
    <row r="9040" spans="1:5">
      <c r="A9040">
        <v>9038</v>
      </c>
      <c r="B9040" s="3" t="s">
        <v>15078</v>
      </c>
      <c r="C9040" s="3" t="s">
        <v>15089</v>
      </c>
      <c r="D9040" s="3" t="s">
        <v>15091</v>
      </c>
      <c r="E9040" s="3" t="s">
        <v>471</v>
      </c>
    </row>
    <row r="9041" spans="1:5">
      <c r="A9041">
        <v>9039</v>
      </c>
      <c r="B9041" s="3" t="s">
        <v>15078</v>
      </c>
      <c r="C9041" s="3" t="s">
        <v>15089</v>
      </c>
      <c r="D9041" s="3" t="s">
        <v>15092</v>
      </c>
      <c r="E9041" s="3" t="s">
        <v>3746</v>
      </c>
    </row>
    <row r="9042" spans="1:5">
      <c r="A9042">
        <v>9040</v>
      </c>
      <c r="B9042" s="3" t="s">
        <v>15078</v>
      </c>
      <c r="C9042" s="3" t="s">
        <v>15093</v>
      </c>
      <c r="D9042" s="3" t="s">
        <v>15094</v>
      </c>
      <c r="E9042" s="3" t="s">
        <v>1649</v>
      </c>
    </row>
    <row r="9043" spans="1:5">
      <c r="A9043">
        <v>9041</v>
      </c>
      <c r="B9043" s="3" t="s">
        <v>15078</v>
      </c>
      <c r="C9043" s="3" t="s">
        <v>15089</v>
      </c>
      <c r="D9043" s="3" t="s">
        <v>15095</v>
      </c>
      <c r="E9043" s="3" t="s">
        <v>206</v>
      </c>
    </row>
    <row r="9044" spans="1:5">
      <c r="A9044">
        <v>9042</v>
      </c>
      <c r="B9044" s="3" t="s">
        <v>15078</v>
      </c>
      <c r="C9044" s="3" t="s">
        <v>15093</v>
      </c>
      <c r="D9044" s="3" t="s">
        <v>15096</v>
      </c>
      <c r="E9044" s="3" t="s">
        <v>4004</v>
      </c>
    </row>
    <row r="9045" spans="1:5">
      <c r="A9045">
        <v>9043</v>
      </c>
      <c r="B9045" s="3" t="s">
        <v>15078</v>
      </c>
      <c r="C9045" s="3" t="s">
        <v>15097</v>
      </c>
      <c r="D9045" s="3" t="s">
        <v>15098</v>
      </c>
      <c r="E9045" s="3" t="s">
        <v>233</v>
      </c>
    </row>
    <row r="9046" spans="1:5">
      <c r="A9046">
        <v>9044</v>
      </c>
      <c r="B9046" s="3" t="s">
        <v>15078</v>
      </c>
      <c r="C9046" s="3" t="s">
        <v>15099</v>
      </c>
      <c r="D9046" s="3" t="s">
        <v>15100</v>
      </c>
      <c r="E9046" s="3" t="s">
        <v>1577</v>
      </c>
    </row>
    <row r="9047" spans="1:5">
      <c r="A9047">
        <v>9045</v>
      </c>
      <c r="B9047" s="3" t="s">
        <v>3665</v>
      </c>
      <c r="C9047" s="3" t="s">
        <v>3666</v>
      </c>
      <c r="D9047" s="3" t="s">
        <v>3667</v>
      </c>
      <c r="E9047" s="3" t="s">
        <v>1846</v>
      </c>
    </row>
    <row r="9048" spans="1:5">
      <c r="A9048">
        <v>9046</v>
      </c>
      <c r="B9048" s="3" t="s">
        <v>9186</v>
      </c>
      <c r="C9048" s="3" t="s">
        <v>9187</v>
      </c>
      <c r="D9048" s="3" t="s">
        <v>9188</v>
      </c>
      <c r="E9048" s="3" t="s">
        <v>4060</v>
      </c>
    </row>
    <row r="9049" spans="1:5">
      <c r="A9049">
        <v>9047</v>
      </c>
      <c r="B9049" s="3" t="s">
        <v>9186</v>
      </c>
      <c r="C9049" s="3" t="s">
        <v>9187</v>
      </c>
      <c r="D9049" s="3" t="s">
        <v>9189</v>
      </c>
      <c r="E9049" s="3" t="s">
        <v>2091</v>
      </c>
    </row>
    <row r="9050" spans="1:5">
      <c r="A9050">
        <v>9048</v>
      </c>
      <c r="B9050" s="3" t="s">
        <v>2334</v>
      </c>
      <c r="C9050" s="3" t="s">
        <v>2335</v>
      </c>
      <c r="D9050" s="3" t="s">
        <v>2336</v>
      </c>
      <c r="E9050" s="3" t="s">
        <v>1271</v>
      </c>
    </row>
    <row r="9051" spans="1:5">
      <c r="A9051">
        <v>9049</v>
      </c>
      <c r="B9051" s="3" t="s">
        <v>2334</v>
      </c>
      <c r="C9051" s="3" t="s">
        <v>2335</v>
      </c>
      <c r="D9051" s="3" t="s">
        <v>2337</v>
      </c>
      <c r="E9051" s="3" t="s">
        <v>1271</v>
      </c>
    </row>
    <row r="9052" spans="1:5">
      <c r="A9052">
        <v>9050</v>
      </c>
      <c r="B9052" s="3" t="s">
        <v>2334</v>
      </c>
      <c r="C9052" s="3" t="s">
        <v>2338</v>
      </c>
      <c r="D9052" s="3" t="s">
        <v>2339</v>
      </c>
      <c r="E9052" s="3" t="s">
        <v>1728</v>
      </c>
    </row>
    <row r="9053" spans="1:5">
      <c r="A9053">
        <v>9051</v>
      </c>
      <c r="B9053" s="3" t="s">
        <v>2334</v>
      </c>
      <c r="C9053" s="3" t="s">
        <v>2340</v>
      </c>
      <c r="D9053" s="3" t="s">
        <v>2341</v>
      </c>
      <c r="E9053" s="3" t="s">
        <v>2342</v>
      </c>
    </row>
    <row r="9054" spans="1:5">
      <c r="A9054">
        <v>9052</v>
      </c>
      <c r="B9054" s="3" t="s">
        <v>2334</v>
      </c>
      <c r="C9054" s="3" t="s">
        <v>2340</v>
      </c>
      <c r="D9054" s="3" t="s">
        <v>2343</v>
      </c>
      <c r="E9054" s="3" t="s">
        <v>2342</v>
      </c>
    </row>
    <row r="9055" spans="1:5">
      <c r="A9055">
        <v>9053</v>
      </c>
      <c r="B9055" s="3" t="s">
        <v>15114</v>
      </c>
      <c r="C9055" s="3" t="s">
        <v>15117</v>
      </c>
      <c r="D9055" s="3" t="s">
        <v>15118</v>
      </c>
      <c r="E9055" s="3" t="s">
        <v>845</v>
      </c>
    </row>
    <row r="9056" spans="1:5">
      <c r="A9056">
        <v>9054</v>
      </c>
      <c r="B9056" s="3" t="s">
        <v>15114</v>
      </c>
      <c r="C9056" s="3" t="s">
        <v>15119</v>
      </c>
      <c r="D9056" s="3" t="s">
        <v>15120</v>
      </c>
      <c r="E9056" s="3" t="s">
        <v>206</v>
      </c>
    </row>
    <row r="9057" spans="1:5">
      <c r="A9057">
        <v>9055</v>
      </c>
      <c r="B9057" s="3" t="s">
        <v>15114</v>
      </c>
      <c r="C9057" s="3" t="s">
        <v>15121</v>
      </c>
      <c r="D9057" s="3" t="s">
        <v>15122</v>
      </c>
      <c r="E9057" s="3" t="s">
        <v>1882</v>
      </c>
    </row>
    <row r="9058" spans="1:5">
      <c r="A9058">
        <v>9056</v>
      </c>
      <c r="B9058" s="3" t="s">
        <v>15114</v>
      </c>
      <c r="C9058" s="3" t="s">
        <v>15123</v>
      </c>
      <c r="D9058" s="3" t="s">
        <v>15124</v>
      </c>
      <c r="E9058" s="3" t="s">
        <v>23</v>
      </c>
    </row>
    <row r="9059" spans="1:5">
      <c r="A9059">
        <v>9057</v>
      </c>
      <c r="B9059" s="3" t="s">
        <v>2334</v>
      </c>
      <c r="C9059" s="3" t="s">
        <v>2344</v>
      </c>
      <c r="D9059" s="3" t="s">
        <v>2345</v>
      </c>
      <c r="E9059" s="3" t="s">
        <v>609</v>
      </c>
    </row>
    <row r="9060" spans="1:5">
      <c r="A9060">
        <v>9058</v>
      </c>
      <c r="B9060" s="3" t="s">
        <v>2334</v>
      </c>
      <c r="C9060" s="3" t="s">
        <v>2346</v>
      </c>
      <c r="D9060" s="3" t="s">
        <v>2347</v>
      </c>
      <c r="E9060" s="3" t="s">
        <v>2348</v>
      </c>
    </row>
    <row r="9061" spans="1:5">
      <c r="A9061">
        <v>9059</v>
      </c>
      <c r="B9061" s="3" t="s">
        <v>2334</v>
      </c>
      <c r="C9061" s="3" t="s">
        <v>2346</v>
      </c>
      <c r="D9061" s="3" t="s">
        <v>2349</v>
      </c>
      <c r="E9061" s="3" t="s">
        <v>2348</v>
      </c>
    </row>
    <row r="9062" spans="1:5">
      <c r="A9062">
        <v>9060</v>
      </c>
      <c r="B9062" s="3" t="s">
        <v>2334</v>
      </c>
      <c r="C9062" s="3" t="s">
        <v>2350</v>
      </c>
      <c r="D9062" s="3" t="s">
        <v>2351</v>
      </c>
      <c r="E9062" s="3" t="s">
        <v>609</v>
      </c>
    </row>
    <row r="9063" spans="1:5">
      <c r="A9063">
        <v>9061</v>
      </c>
      <c r="B9063" s="3" t="s">
        <v>2334</v>
      </c>
      <c r="C9063" s="3" t="s">
        <v>2350</v>
      </c>
      <c r="D9063" s="3" t="s">
        <v>2352</v>
      </c>
      <c r="E9063" s="3" t="s">
        <v>2353</v>
      </c>
    </row>
    <row r="9064" spans="1:5">
      <c r="A9064">
        <v>9062</v>
      </c>
      <c r="B9064" s="3" t="s">
        <v>2334</v>
      </c>
      <c r="C9064" s="3" t="s">
        <v>2350</v>
      </c>
      <c r="D9064" s="3" t="s">
        <v>2354</v>
      </c>
      <c r="E9064" s="3" t="s">
        <v>2355</v>
      </c>
    </row>
    <row r="9065" spans="1:5">
      <c r="A9065">
        <v>9063</v>
      </c>
      <c r="B9065" s="3" t="s">
        <v>2334</v>
      </c>
      <c r="C9065" s="3" t="s">
        <v>2350</v>
      </c>
      <c r="D9065" s="3" t="s">
        <v>2356</v>
      </c>
      <c r="E9065" s="3" t="s">
        <v>2353</v>
      </c>
    </row>
    <row r="9066" spans="1:5">
      <c r="A9066">
        <v>9064</v>
      </c>
      <c r="B9066" s="3" t="s">
        <v>2334</v>
      </c>
      <c r="C9066" s="3" t="s">
        <v>2357</v>
      </c>
      <c r="D9066" s="3" t="s">
        <v>2358</v>
      </c>
      <c r="E9066" s="3" t="s">
        <v>34</v>
      </c>
    </row>
    <row r="9067" spans="1:5">
      <c r="A9067">
        <v>9065</v>
      </c>
      <c r="B9067" s="3" t="s">
        <v>2334</v>
      </c>
      <c r="C9067" s="3" t="s">
        <v>2357</v>
      </c>
      <c r="D9067" s="3" t="s">
        <v>2359</v>
      </c>
      <c r="E9067" s="3" t="s">
        <v>2360</v>
      </c>
    </row>
    <row r="9068" spans="1:5">
      <c r="A9068">
        <v>9066</v>
      </c>
      <c r="B9068" s="3" t="s">
        <v>2334</v>
      </c>
      <c r="C9068" s="3" t="s">
        <v>2361</v>
      </c>
      <c r="D9068" s="3" t="s">
        <v>2362</v>
      </c>
      <c r="E9068" s="3" t="s">
        <v>2363</v>
      </c>
    </row>
    <row r="9069" spans="1:5">
      <c r="A9069">
        <v>9067</v>
      </c>
      <c r="B9069" s="3" t="s">
        <v>2334</v>
      </c>
      <c r="C9069" s="3" t="s">
        <v>2361</v>
      </c>
      <c r="D9069" s="3" t="s">
        <v>2364</v>
      </c>
      <c r="E9069" s="3" t="s">
        <v>2365</v>
      </c>
    </row>
    <row r="9070" spans="1:5">
      <c r="A9070">
        <v>9068</v>
      </c>
      <c r="B9070" s="3" t="s">
        <v>2334</v>
      </c>
      <c r="C9070" s="3" t="s">
        <v>2361</v>
      </c>
      <c r="D9070" s="3" t="s">
        <v>2366</v>
      </c>
      <c r="E9070" s="3" t="s">
        <v>2365</v>
      </c>
    </row>
    <row r="9071" spans="1:5">
      <c r="A9071">
        <v>9069</v>
      </c>
      <c r="B9071" s="3" t="s">
        <v>2334</v>
      </c>
      <c r="C9071" s="3" t="s">
        <v>2361</v>
      </c>
      <c r="D9071" s="3" t="s">
        <v>2367</v>
      </c>
      <c r="E9071" s="3" t="s">
        <v>2368</v>
      </c>
    </row>
    <row r="9072" spans="1:5">
      <c r="A9072">
        <v>9070</v>
      </c>
      <c r="B9072" s="3" t="s">
        <v>2334</v>
      </c>
      <c r="C9072" s="3" t="s">
        <v>2361</v>
      </c>
      <c r="D9072" s="3" t="s">
        <v>2369</v>
      </c>
      <c r="E9072" s="3" t="s">
        <v>2365</v>
      </c>
    </row>
    <row r="9073" spans="1:5">
      <c r="A9073">
        <v>9071</v>
      </c>
      <c r="B9073" s="3" t="s">
        <v>2334</v>
      </c>
      <c r="C9073" s="3" t="s">
        <v>2361</v>
      </c>
      <c r="D9073" s="3" t="s">
        <v>2370</v>
      </c>
      <c r="E9073" s="3" t="s">
        <v>2371</v>
      </c>
    </row>
    <row r="9074" spans="1:5">
      <c r="A9074">
        <v>9072</v>
      </c>
      <c r="B9074" s="3" t="s">
        <v>2334</v>
      </c>
      <c r="C9074" s="3" t="s">
        <v>2361</v>
      </c>
      <c r="D9074" s="3" t="s">
        <v>2372</v>
      </c>
      <c r="E9074" s="3" t="s">
        <v>2365</v>
      </c>
    </row>
    <row r="9075" spans="1:5">
      <c r="A9075">
        <v>9073</v>
      </c>
      <c r="B9075" s="3" t="s">
        <v>2334</v>
      </c>
      <c r="C9075" s="3" t="s">
        <v>2361</v>
      </c>
      <c r="D9075" s="3" t="s">
        <v>2373</v>
      </c>
      <c r="E9075" s="3" t="s">
        <v>146</v>
      </c>
    </row>
    <row r="9076" spans="1:5">
      <c r="A9076">
        <v>9074</v>
      </c>
      <c r="B9076" s="3" t="s">
        <v>2334</v>
      </c>
      <c r="C9076" s="3" t="s">
        <v>2374</v>
      </c>
      <c r="D9076" s="3" t="s">
        <v>2375</v>
      </c>
      <c r="E9076" s="3" t="s">
        <v>1296</v>
      </c>
    </row>
    <row r="9077" spans="1:5">
      <c r="A9077">
        <v>9075</v>
      </c>
      <c r="B9077" s="3" t="s">
        <v>24037</v>
      </c>
      <c r="C9077" s="3" t="s">
        <v>24038</v>
      </c>
      <c r="D9077" s="3" t="s">
        <v>24039</v>
      </c>
      <c r="E9077" s="3" t="s">
        <v>7860</v>
      </c>
    </row>
    <row r="9078" spans="1:5">
      <c r="A9078">
        <v>9076</v>
      </c>
      <c r="B9078" s="3" t="s">
        <v>28899</v>
      </c>
      <c r="C9078" s="3" t="s">
        <v>28902</v>
      </c>
      <c r="D9078" s="3" t="s">
        <v>28903</v>
      </c>
      <c r="E9078" s="3" t="s">
        <v>186</v>
      </c>
    </row>
    <row r="9079" spans="1:5">
      <c r="A9079">
        <v>9077</v>
      </c>
      <c r="B9079" s="3" t="s">
        <v>28899</v>
      </c>
      <c r="C9079" s="3" t="s">
        <v>28900</v>
      </c>
      <c r="D9079" s="3" t="s">
        <v>28901</v>
      </c>
      <c r="E9079" s="3" t="s">
        <v>4227</v>
      </c>
    </row>
    <row r="9080" spans="1:5">
      <c r="A9080">
        <v>9078</v>
      </c>
      <c r="B9080" s="3" t="s">
        <v>22507</v>
      </c>
      <c r="C9080" s="3" t="s">
        <v>22508</v>
      </c>
      <c r="D9080" s="3" t="s">
        <v>22509</v>
      </c>
      <c r="E9080" s="3" t="s">
        <v>7514</v>
      </c>
    </row>
    <row r="9081" spans="1:5">
      <c r="A9081">
        <v>9079</v>
      </c>
      <c r="B9081" s="3" t="s">
        <v>23769</v>
      </c>
      <c r="C9081" s="3" t="s">
        <v>23770</v>
      </c>
      <c r="D9081" s="3" t="s">
        <v>23771</v>
      </c>
      <c r="E9081" s="3" t="s">
        <v>94</v>
      </c>
    </row>
    <row r="9082" spans="1:5">
      <c r="A9082">
        <v>9080</v>
      </c>
      <c r="B9082" s="3" t="s">
        <v>23769</v>
      </c>
      <c r="C9082" s="3" t="s">
        <v>23770</v>
      </c>
      <c r="D9082" s="3" t="s">
        <v>23772</v>
      </c>
      <c r="E9082" s="3" t="s">
        <v>1731</v>
      </c>
    </row>
    <row r="9083" spans="1:5">
      <c r="A9083">
        <v>9081</v>
      </c>
      <c r="B9083" s="3" t="s">
        <v>7753</v>
      </c>
      <c r="C9083" s="3" t="s">
        <v>7754</v>
      </c>
      <c r="D9083" s="3" t="s">
        <v>7755</v>
      </c>
      <c r="E9083" s="3" t="s">
        <v>1532</v>
      </c>
    </row>
    <row r="9084" spans="1:5">
      <c r="A9084">
        <v>9082</v>
      </c>
      <c r="B9084" s="3" t="s">
        <v>7753</v>
      </c>
      <c r="C9084" s="3" t="s">
        <v>7754</v>
      </c>
      <c r="D9084" s="3" t="s">
        <v>7756</v>
      </c>
      <c r="E9084" s="3" t="s">
        <v>1189</v>
      </c>
    </row>
    <row r="9085" spans="1:5">
      <c r="A9085">
        <v>9083</v>
      </c>
      <c r="B9085" s="3" t="s">
        <v>17541</v>
      </c>
      <c r="C9085" s="3" t="s">
        <v>17542</v>
      </c>
      <c r="D9085" s="3" t="s">
        <v>17543</v>
      </c>
      <c r="E9085" s="3" t="s">
        <v>3507</v>
      </c>
    </row>
    <row r="9086" spans="1:5">
      <c r="A9086">
        <v>9084</v>
      </c>
      <c r="B9086" s="3" t="s">
        <v>17541</v>
      </c>
      <c r="C9086" s="3" t="s">
        <v>17544</v>
      </c>
      <c r="D9086" s="3" t="s">
        <v>17545</v>
      </c>
      <c r="E9086" s="3" t="s">
        <v>5152</v>
      </c>
    </row>
    <row r="9087" spans="1:5">
      <c r="A9087">
        <v>9085</v>
      </c>
      <c r="B9087" s="3" t="s">
        <v>17541</v>
      </c>
      <c r="C9087" s="3" t="s">
        <v>17544</v>
      </c>
      <c r="D9087" s="3" t="s">
        <v>17546</v>
      </c>
      <c r="E9087" s="3" t="s">
        <v>5152</v>
      </c>
    </row>
    <row r="9088" spans="1:5">
      <c r="A9088">
        <v>9086</v>
      </c>
      <c r="B9088" s="3" t="s">
        <v>28000</v>
      </c>
      <c r="C9088" s="3" t="s">
        <v>28001</v>
      </c>
      <c r="D9088" s="3" t="s">
        <v>28002</v>
      </c>
      <c r="E9088" s="3" t="s">
        <v>1494</v>
      </c>
    </row>
    <row r="9089" spans="1:5">
      <c r="A9089">
        <v>9087</v>
      </c>
      <c r="B9089" s="3" t="s">
        <v>28000</v>
      </c>
      <c r="C9089" s="3" t="s">
        <v>28001</v>
      </c>
      <c r="D9089" s="3" t="s">
        <v>28003</v>
      </c>
      <c r="E9089" s="3" t="s">
        <v>1673</v>
      </c>
    </row>
    <row r="9090" spans="1:5">
      <c r="A9090">
        <v>9088</v>
      </c>
      <c r="B9090" s="4" t="s">
        <v>29557</v>
      </c>
      <c r="C9090" s="4" t="s">
        <v>29558</v>
      </c>
      <c r="D9090" s="4" t="s">
        <v>29559</v>
      </c>
      <c r="E9090" s="4" t="s">
        <v>3179</v>
      </c>
    </row>
    <row r="9091" spans="1:5">
      <c r="A9091">
        <v>9089</v>
      </c>
      <c r="B9091" s="4" t="s">
        <v>29557</v>
      </c>
      <c r="C9091" s="4" t="s">
        <v>29558</v>
      </c>
      <c r="D9091" s="4" t="s">
        <v>29560</v>
      </c>
      <c r="E9091" s="4" t="s">
        <v>14847</v>
      </c>
    </row>
    <row r="9092" spans="1:5">
      <c r="A9092">
        <v>9090</v>
      </c>
      <c r="B9092" s="4" t="s">
        <v>29557</v>
      </c>
      <c r="C9092" s="4" t="s">
        <v>29558</v>
      </c>
      <c r="D9092" s="4" t="s">
        <v>29561</v>
      </c>
      <c r="E9092" s="4" t="s">
        <v>8672</v>
      </c>
    </row>
    <row r="9093" spans="1:5">
      <c r="A9093">
        <v>9091</v>
      </c>
      <c r="B9093" s="3" t="s">
        <v>25626</v>
      </c>
      <c r="C9093" s="3" t="s">
        <v>25627</v>
      </c>
      <c r="D9093" s="3" t="s">
        <v>25628</v>
      </c>
      <c r="E9093" s="3" t="s">
        <v>1333</v>
      </c>
    </row>
    <row r="9094" spans="1:5">
      <c r="A9094">
        <v>9092</v>
      </c>
      <c r="B9094" s="3" t="s">
        <v>25626</v>
      </c>
      <c r="C9094" s="3" t="s">
        <v>25629</v>
      </c>
      <c r="D9094" s="3" t="s">
        <v>25630</v>
      </c>
      <c r="E9094" s="3" t="s">
        <v>2534</v>
      </c>
    </row>
    <row r="9095" spans="1:5">
      <c r="A9095">
        <v>9093</v>
      </c>
      <c r="B9095" s="3" t="s">
        <v>14700</v>
      </c>
      <c r="C9095" s="3" t="s">
        <v>14701</v>
      </c>
      <c r="D9095" s="3" t="s">
        <v>14702</v>
      </c>
      <c r="E9095" s="3" t="s">
        <v>520</v>
      </c>
    </row>
    <row r="9096" spans="1:5">
      <c r="A9096">
        <v>9094</v>
      </c>
      <c r="B9096" s="3" t="s">
        <v>14700</v>
      </c>
      <c r="C9096" s="3" t="s">
        <v>14701</v>
      </c>
      <c r="D9096" s="3" t="s">
        <v>14703</v>
      </c>
      <c r="E9096" s="3" t="s">
        <v>298</v>
      </c>
    </row>
    <row r="9097" spans="1:5">
      <c r="A9097">
        <v>9095</v>
      </c>
      <c r="B9097" s="3" t="s">
        <v>14700</v>
      </c>
      <c r="C9097" s="3" t="s">
        <v>14701</v>
      </c>
      <c r="D9097" s="3" t="s">
        <v>14704</v>
      </c>
      <c r="E9097" s="3" t="s">
        <v>298</v>
      </c>
    </row>
    <row r="9098" spans="1:5">
      <c r="A9098">
        <v>9096</v>
      </c>
      <c r="B9098" s="3" t="s">
        <v>14700</v>
      </c>
      <c r="C9098" s="3" t="s">
        <v>14701</v>
      </c>
      <c r="D9098" s="3" t="s">
        <v>14705</v>
      </c>
      <c r="E9098" s="3" t="s">
        <v>2749</v>
      </c>
    </row>
    <row r="9099" spans="1:5">
      <c r="A9099">
        <v>9097</v>
      </c>
      <c r="B9099" s="3" t="s">
        <v>14700</v>
      </c>
      <c r="C9099" s="3" t="s">
        <v>14701</v>
      </c>
      <c r="D9099" s="3" t="s">
        <v>14706</v>
      </c>
      <c r="E9099" s="3" t="s">
        <v>492</v>
      </c>
    </row>
    <row r="9100" spans="1:5">
      <c r="A9100">
        <v>9098</v>
      </c>
      <c r="B9100" s="3" t="s">
        <v>21509</v>
      </c>
      <c r="C9100" s="3" t="s">
        <v>21510</v>
      </c>
      <c r="D9100" s="3" t="s">
        <v>21511</v>
      </c>
      <c r="E9100" s="3" t="s">
        <v>4273</v>
      </c>
    </row>
    <row r="9101" spans="1:5">
      <c r="A9101">
        <v>9099</v>
      </c>
      <c r="B9101" s="3" t="s">
        <v>19538</v>
      </c>
      <c r="C9101" s="3" t="s">
        <v>19539</v>
      </c>
      <c r="D9101" s="3" t="s">
        <v>19540</v>
      </c>
      <c r="E9101" s="3" t="s">
        <v>600</v>
      </c>
    </row>
    <row r="9102" spans="1:5">
      <c r="A9102">
        <v>9100</v>
      </c>
      <c r="B9102" s="3" t="s">
        <v>11309</v>
      </c>
      <c r="C9102" s="3" t="s">
        <v>11310</v>
      </c>
      <c r="D9102" s="3" t="s">
        <v>11311</v>
      </c>
      <c r="E9102" s="3" t="s">
        <v>2812</v>
      </c>
    </row>
    <row r="9103" spans="1:5">
      <c r="A9103">
        <v>9101</v>
      </c>
      <c r="B9103" s="3" t="s">
        <v>22571</v>
      </c>
      <c r="C9103" s="3" t="s">
        <v>22572</v>
      </c>
      <c r="D9103" s="3" t="s">
        <v>22573</v>
      </c>
      <c r="E9103" s="3" t="s">
        <v>7270</v>
      </c>
    </row>
    <row r="9104" spans="1:5">
      <c r="A9104">
        <v>9102</v>
      </c>
      <c r="B9104" s="4" t="s">
        <v>29562</v>
      </c>
      <c r="C9104" s="4" t="s">
        <v>29563</v>
      </c>
      <c r="D9104" s="4" t="s">
        <v>29564</v>
      </c>
      <c r="E9104" s="4" t="s">
        <v>7022</v>
      </c>
    </row>
    <row r="9105" spans="1:5">
      <c r="A9105">
        <v>9103</v>
      </c>
      <c r="B9105" s="4" t="s">
        <v>29562</v>
      </c>
      <c r="C9105" s="4" t="s">
        <v>29563</v>
      </c>
      <c r="D9105" s="4" t="s">
        <v>29565</v>
      </c>
      <c r="E9105" s="4" t="s">
        <v>16799</v>
      </c>
    </row>
    <row r="9106" spans="1:5">
      <c r="A9106">
        <v>9104</v>
      </c>
      <c r="B9106" s="4" t="s">
        <v>29562</v>
      </c>
      <c r="C9106" s="4" t="s">
        <v>29563</v>
      </c>
      <c r="D9106" s="4" t="s">
        <v>29566</v>
      </c>
      <c r="E9106" s="4" t="s">
        <v>16799</v>
      </c>
    </row>
    <row r="9107" spans="1:5">
      <c r="A9107">
        <v>9105</v>
      </c>
      <c r="B9107" s="4" t="s">
        <v>29562</v>
      </c>
      <c r="C9107" s="4" t="s">
        <v>29563</v>
      </c>
      <c r="D9107" s="4" t="s">
        <v>29567</v>
      </c>
      <c r="E9107" s="4" t="s">
        <v>16799</v>
      </c>
    </row>
    <row r="9108" spans="1:5">
      <c r="A9108">
        <v>9106</v>
      </c>
      <c r="B9108" s="4" t="s">
        <v>29562</v>
      </c>
      <c r="C9108" s="4" t="s">
        <v>29563</v>
      </c>
      <c r="D9108" s="4" t="s">
        <v>29568</v>
      </c>
      <c r="E9108" s="4" t="s">
        <v>16799</v>
      </c>
    </row>
    <row r="9109" spans="1:5">
      <c r="A9109">
        <v>9107</v>
      </c>
      <c r="B9109" s="4" t="s">
        <v>29562</v>
      </c>
      <c r="C9109" s="4" t="s">
        <v>29563</v>
      </c>
      <c r="D9109" s="4" t="s">
        <v>29569</v>
      </c>
      <c r="E9109" s="4" t="s">
        <v>7612</v>
      </c>
    </row>
    <row r="9110" spans="1:5">
      <c r="A9110">
        <v>9108</v>
      </c>
      <c r="B9110" s="3" t="s">
        <v>14546</v>
      </c>
      <c r="C9110" s="3" t="s">
        <v>14547</v>
      </c>
      <c r="D9110" s="3" t="s">
        <v>14548</v>
      </c>
      <c r="E9110" s="3" t="s">
        <v>438</v>
      </c>
    </row>
    <row r="9111" spans="1:5">
      <c r="A9111">
        <v>9109</v>
      </c>
      <c r="B9111" s="3" t="s">
        <v>20336</v>
      </c>
      <c r="C9111" s="3" t="s">
        <v>20337</v>
      </c>
      <c r="D9111" s="3" t="s">
        <v>20338</v>
      </c>
      <c r="E9111" s="3" t="s">
        <v>5475</v>
      </c>
    </row>
    <row r="9112" spans="1:5">
      <c r="A9112">
        <v>9110</v>
      </c>
      <c r="B9112" s="3" t="s">
        <v>20336</v>
      </c>
      <c r="C9112" s="3" t="s">
        <v>20337</v>
      </c>
      <c r="D9112" s="3" t="s">
        <v>20339</v>
      </c>
      <c r="E9112" s="3" t="s">
        <v>16126</v>
      </c>
    </row>
    <row r="9113" spans="1:5">
      <c r="A9113">
        <v>9111</v>
      </c>
      <c r="B9113" s="3" t="s">
        <v>20336</v>
      </c>
      <c r="C9113" s="3" t="s">
        <v>20337</v>
      </c>
      <c r="D9113" s="3" t="s">
        <v>20340</v>
      </c>
      <c r="E9113" s="3" t="s">
        <v>7298</v>
      </c>
    </row>
    <row r="9114" spans="1:5">
      <c r="A9114">
        <v>9112</v>
      </c>
      <c r="B9114" s="3" t="s">
        <v>20336</v>
      </c>
      <c r="C9114" s="3" t="s">
        <v>20337</v>
      </c>
      <c r="D9114" s="3" t="s">
        <v>20341</v>
      </c>
      <c r="E9114" s="3" t="s">
        <v>1700</v>
      </c>
    </row>
    <row r="9115" spans="1:5">
      <c r="A9115">
        <v>9113</v>
      </c>
      <c r="B9115" s="3" t="s">
        <v>24408</v>
      </c>
      <c r="C9115" s="3" t="s">
        <v>24409</v>
      </c>
      <c r="D9115" s="3" t="s">
        <v>24410</v>
      </c>
      <c r="E9115" s="3" t="s">
        <v>2121</v>
      </c>
    </row>
    <row r="9116" spans="1:5">
      <c r="A9116">
        <v>9114</v>
      </c>
      <c r="B9116" s="3" t="s">
        <v>22601</v>
      </c>
      <c r="C9116" s="3" t="s">
        <v>22602</v>
      </c>
      <c r="D9116" s="3" t="s">
        <v>22603</v>
      </c>
      <c r="E9116" s="3" t="s">
        <v>4036</v>
      </c>
    </row>
    <row r="9117" spans="1:5">
      <c r="A9117">
        <v>9115</v>
      </c>
      <c r="B9117" s="3" t="s">
        <v>4282</v>
      </c>
      <c r="C9117" s="3" t="s">
        <v>4285</v>
      </c>
      <c r="D9117" s="3" t="s">
        <v>4286</v>
      </c>
      <c r="E9117" s="3" t="s">
        <v>4287</v>
      </c>
    </row>
    <row r="9118" spans="1:5">
      <c r="A9118">
        <v>9116</v>
      </c>
      <c r="B9118" s="3" t="s">
        <v>25966</v>
      </c>
      <c r="C9118" s="3" t="s">
        <v>25967</v>
      </c>
      <c r="D9118" s="3" t="s">
        <v>25968</v>
      </c>
      <c r="E9118" s="3" t="s">
        <v>7833</v>
      </c>
    </row>
    <row r="9119" spans="1:5">
      <c r="A9119">
        <v>9117</v>
      </c>
      <c r="B9119" s="3" t="s">
        <v>16130</v>
      </c>
      <c r="C9119" s="3" t="s">
        <v>16131</v>
      </c>
      <c r="D9119" s="3" t="s">
        <v>16132</v>
      </c>
      <c r="E9119" s="3" t="s">
        <v>11114</v>
      </c>
    </row>
    <row r="9120" spans="1:5">
      <c r="A9120">
        <v>9118</v>
      </c>
      <c r="B9120" s="3" t="s">
        <v>5878</v>
      </c>
      <c r="C9120" s="3" t="s">
        <v>5879</v>
      </c>
      <c r="D9120" s="3" t="s">
        <v>5880</v>
      </c>
      <c r="E9120" s="3" t="s">
        <v>5881</v>
      </c>
    </row>
    <row r="9121" spans="1:5">
      <c r="A9121">
        <v>9119</v>
      </c>
      <c r="B9121" s="3" t="s">
        <v>21225</v>
      </c>
      <c r="C9121" s="3" t="s">
        <v>21226</v>
      </c>
      <c r="D9121" s="3" t="s">
        <v>21227</v>
      </c>
      <c r="E9121" s="3" t="s">
        <v>7633</v>
      </c>
    </row>
    <row r="9122" spans="1:5">
      <c r="A9122">
        <v>9120</v>
      </c>
      <c r="B9122" s="3" t="s">
        <v>21225</v>
      </c>
      <c r="C9122" s="3" t="s">
        <v>21226</v>
      </c>
      <c r="D9122" s="3" t="s">
        <v>21228</v>
      </c>
      <c r="E9122" s="3" t="s">
        <v>9202</v>
      </c>
    </row>
    <row r="9123" spans="1:5">
      <c r="A9123">
        <v>9121</v>
      </c>
      <c r="B9123" s="3" t="s">
        <v>2770</v>
      </c>
      <c r="C9123" s="3" t="s">
        <v>2771</v>
      </c>
      <c r="D9123" s="3" t="s">
        <v>2772</v>
      </c>
      <c r="E9123" s="3" t="s">
        <v>1591</v>
      </c>
    </row>
    <row r="9124" spans="1:5">
      <c r="A9124">
        <v>9122</v>
      </c>
      <c r="B9124" s="3" t="s">
        <v>27001</v>
      </c>
      <c r="C9124" s="3" t="s">
        <v>27002</v>
      </c>
      <c r="D9124" s="3" t="s">
        <v>27003</v>
      </c>
      <c r="E9124" s="3" t="s">
        <v>7523</v>
      </c>
    </row>
    <row r="9125" spans="1:5">
      <c r="A9125">
        <v>9123</v>
      </c>
      <c r="B9125" s="3" t="s">
        <v>27001</v>
      </c>
      <c r="C9125" s="3" t="s">
        <v>27004</v>
      </c>
      <c r="D9125" s="3" t="s">
        <v>27005</v>
      </c>
      <c r="E9125" s="3" t="s">
        <v>6359</v>
      </c>
    </row>
    <row r="9126" spans="1:5">
      <c r="A9126">
        <v>9124</v>
      </c>
      <c r="B9126" s="3" t="s">
        <v>23600</v>
      </c>
      <c r="C9126" s="3" t="s">
        <v>23601</v>
      </c>
      <c r="D9126" s="3" t="s">
        <v>23602</v>
      </c>
      <c r="E9126" s="3" t="s">
        <v>4298</v>
      </c>
    </row>
    <row r="9127" spans="1:5">
      <c r="A9127">
        <v>9125</v>
      </c>
      <c r="B9127" s="3" t="s">
        <v>10726</v>
      </c>
      <c r="C9127" s="3" t="s">
        <v>10727</v>
      </c>
      <c r="D9127" s="3" t="s">
        <v>10728</v>
      </c>
      <c r="E9127" s="3" t="s">
        <v>10729</v>
      </c>
    </row>
    <row r="9128" spans="1:5">
      <c r="A9128">
        <v>9126</v>
      </c>
      <c r="B9128" s="3" t="s">
        <v>10726</v>
      </c>
      <c r="C9128" s="3" t="s">
        <v>10727</v>
      </c>
      <c r="D9128" s="3" t="s">
        <v>10730</v>
      </c>
      <c r="E9128" s="3" t="s">
        <v>10731</v>
      </c>
    </row>
    <row r="9129" spans="1:5">
      <c r="A9129">
        <v>9127</v>
      </c>
      <c r="B9129" s="3" t="s">
        <v>4124</v>
      </c>
      <c r="C9129" s="3" t="s">
        <v>4125</v>
      </c>
      <c r="D9129" s="3" t="s">
        <v>4126</v>
      </c>
      <c r="E9129" s="3" t="s">
        <v>4127</v>
      </c>
    </row>
    <row r="9130" spans="1:5">
      <c r="A9130">
        <v>9128</v>
      </c>
      <c r="B9130" s="3" t="s">
        <v>4124</v>
      </c>
      <c r="C9130" s="3" t="s">
        <v>4125</v>
      </c>
      <c r="D9130" s="3" t="s">
        <v>4128</v>
      </c>
      <c r="E9130" s="3" t="s">
        <v>1937</v>
      </c>
    </row>
    <row r="9131" spans="1:5">
      <c r="A9131">
        <v>9129</v>
      </c>
      <c r="B9131" s="3" t="s">
        <v>6402</v>
      </c>
      <c r="C9131" s="3" t="s">
        <v>6403</v>
      </c>
      <c r="D9131" s="3" t="s">
        <v>6404</v>
      </c>
      <c r="E9131" s="3" t="s">
        <v>6405</v>
      </c>
    </row>
    <row r="9132" spans="1:5">
      <c r="A9132">
        <v>9130</v>
      </c>
      <c r="B9132" s="3" t="s">
        <v>12196</v>
      </c>
      <c r="C9132" s="3" t="s">
        <v>12197</v>
      </c>
      <c r="D9132" s="3" t="s">
        <v>12198</v>
      </c>
      <c r="E9132" s="3" t="s">
        <v>1737</v>
      </c>
    </row>
    <row r="9133" spans="1:5">
      <c r="A9133">
        <v>9131</v>
      </c>
      <c r="B9133" s="3" t="s">
        <v>23631</v>
      </c>
      <c r="C9133" s="3" t="s">
        <v>23632</v>
      </c>
      <c r="D9133" s="3" t="s">
        <v>23633</v>
      </c>
      <c r="E9133" s="3" t="s">
        <v>514</v>
      </c>
    </row>
    <row r="9134" spans="1:5">
      <c r="A9134">
        <v>9132</v>
      </c>
      <c r="B9134" s="3" t="s">
        <v>18388</v>
      </c>
      <c r="C9134" s="3" t="s">
        <v>18389</v>
      </c>
      <c r="D9134" s="3" t="s">
        <v>18390</v>
      </c>
      <c r="E9134" s="3" t="s">
        <v>2850</v>
      </c>
    </row>
    <row r="9135" spans="1:5">
      <c r="A9135">
        <v>9133</v>
      </c>
      <c r="B9135" s="3" t="s">
        <v>18388</v>
      </c>
      <c r="C9135" s="3" t="s">
        <v>18389</v>
      </c>
      <c r="D9135" s="3" t="s">
        <v>18391</v>
      </c>
      <c r="E9135" s="3" t="s">
        <v>1494</v>
      </c>
    </row>
    <row r="9136" spans="1:5">
      <c r="A9136">
        <v>9134</v>
      </c>
      <c r="B9136" s="3" t="s">
        <v>3558</v>
      </c>
      <c r="C9136" s="3" t="s">
        <v>3559</v>
      </c>
      <c r="D9136" s="3" t="s">
        <v>3560</v>
      </c>
      <c r="E9136" s="3" t="s">
        <v>3080</v>
      </c>
    </row>
    <row r="9137" spans="1:5">
      <c r="A9137">
        <v>9135</v>
      </c>
      <c r="B9137" s="4" t="s">
        <v>29570</v>
      </c>
      <c r="C9137" s="4" t="s">
        <v>29571</v>
      </c>
      <c r="D9137" s="4" t="s">
        <v>29572</v>
      </c>
      <c r="E9137" s="4" t="s">
        <v>4152</v>
      </c>
    </row>
    <row r="9138" spans="1:5">
      <c r="A9138">
        <v>9136</v>
      </c>
      <c r="B9138" s="3" t="s">
        <v>27172</v>
      </c>
      <c r="C9138" s="3" t="s">
        <v>27173</v>
      </c>
      <c r="D9138" s="3" t="s">
        <v>27174</v>
      </c>
      <c r="E9138" s="3" t="s">
        <v>4825</v>
      </c>
    </row>
    <row r="9139" spans="1:5">
      <c r="A9139">
        <v>9137</v>
      </c>
      <c r="B9139" s="3" t="s">
        <v>27267</v>
      </c>
      <c r="C9139" s="3" t="s">
        <v>27268</v>
      </c>
      <c r="D9139" s="3" t="s">
        <v>27269</v>
      </c>
      <c r="E9139" s="3" t="s">
        <v>1408</v>
      </c>
    </row>
    <row r="9140" spans="1:5">
      <c r="A9140">
        <v>9138</v>
      </c>
      <c r="B9140" s="3" t="s">
        <v>27267</v>
      </c>
      <c r="C9140" s="3" t="s">
        <v>27268</v>
      </c>
      <c r="D9140" s="3" t="s">
        <v>27270</v>
      </c>
      <c r="E9140" s="3" t="s">
        <v>7730</v>
      </c>
    </row>
    <row r="9141" spans="1:5">
      <c r="A9141">
        <v>9139</v>
      </c>
      <c r="B9141" s="3" t="s">
        <v>23631</v>
      </c>
      <c r="C9141" s="3" t="s">
        <v>23634</v>
      </c>
      <c r="D9141" s="3" t="s">
        <v>23635</v>
      </c>
      <c r="E9141" s="3" t="s">
        <v>5314</v>
      </c>
    </row>
    <row r="9142" spans="1:5">
      <c r="A9142">
        <v>9140</v>
      </c>
      <c r="B9142" s="3" t="s">
        <v>1454</v>
      </c>
      <c r="C9142" s="3" t="s">
        <v>1464</v>
      </c>
      <c r="D9142" s="3" t="s">
        <v>1465</v>
      </c>
      <c r="E9142" s="3" t="s">
        <v>34</v>
      </c>
    </row>
    <row r="9143" spans="1:5">
      <c r="A9143">
        <v>9141</v>
      </c>
      <c r="B9143" s="3" t="s">
        <v>9894</v>
      </c>
      <c r="C9143" s="3" t="s">
        <v>9895</v>
      </c>
      <c r="D9143" s="3" t="s">
        <v>9896</v>
      </c>
      <c r="E9143" s="3" t="s">
        <v>7298</v>
      </c>
    </row>
    <row r="9144" spans="1:5">
      <c r="A9144">
        <v>9142</v>
      </c>
      <c r="B9144" s="3" t="s">
        <v>9894</v>
      </c>
      <c r="C9144" s="3" t="s">
        <v>9895</v>
      </c>
      <c r="D9144" s="3" t="s">
        <v>9897</v>
      </c>
      <c r="E9144" s="3" t="s">
        <v>9898</v>
      </c>
    </row>
    <row r="9145" spans="1:5">
      <c r="A9145">
        <v>9143</v>
      </c>
      <c r="B9145" s="3" t="s">
        <v>9894</v>
      </c>
      <c r="C9145" s="3" t="s">
        <v>9895</v>
      </c>
      <c r="D9145" s="3" t="s">
        <v>9899</v>
      </c>
      <c r="E9145" s="3" t="s">
        <v>6205</v>
      </c>
    </row>
    <row r="9146" spans="1:5">
      <c r="A9146">
        <v>9144</v>
      </c>
      <c r="B9146" s="3" t="s">
        <v>24611</v>
      </c>
      <c r="C9146" s="3" t="s">
        <v>24612</v>
      </c>
      <c r="D9146" s="3" t="s">
        <v>24613</v>
      </c>
      <c r="E9146" s="3" t="s">
        <v>70</v>
      </c>
    </row>
    <row r="9147" spans="1:5">
      <c r="A9147">
        <v>9145</v>
      </c>
      <c r="B9147" s="3" t="s">
        <v>4366</v>
      </c>
      <c r="C9147" s="3" t="s">
        <v>4367</v>
      </c>
      <c r="D9147" s="3" t="s">
        <v>4368</v>
      </c>
      <c r="E9147" s="3" t="s">
        <v>3300</v>
      </c>
    </row>
    <row r="9148" spans="1:5">
      <c r="A9148">
        <v>9146</v>
      </c>
      <c r="B9148" s="3" t="s">
        <v>5560</v>
      </c>
      <c r="C9148" s="3" t="s">
        <v>5561</v>
      </c>
      <c r="D9148" s="3" t="s">
        <v>5562</v>
      </c>
      <c r="E9148" s="3" t="s">
        <v>3480</v>
      </c>
    </row>
    <row r="9149" spans="1:5">
      <c r="A9149">
        <v>9147</v>
      </c>
      <c r="B9149" s="3" t="s">
        <v>15382</v>
      </c>
      <c r="C9149" s="3" t="s">
        <v>15383</v>
      </c>
      <c r="D9149" s="3" t="s">
        <v>15384</v>
      </c>
      <c r="E9149" s="3" t="s">
        <v>2454</v>
      </c>
    </row>
    <row r="9150" spans="1:5">
      <c r="A9150">
        <v>9148</v>
      </c>
      <c r="B9150" s="3" t="s">
        <v>26125</v>
      </c>
      <c r="C9150" s="3" t="s">
        <v>26126</v>
      </c>
      <c r="D9150" s="3" t="s">
        <v>26127</v>
      </c>
      <c r="E9150" s="3" t="s">
        <v>7678</v>
      </c>
    </row>
    <row r="9151" spans="1:5">
      <c r="A9151">
        <v>9149</v>
      </c>
      <c r="B9151" s="3" t="s">
        <v>9734</v>
      </c>
      <c r="C9151" s="3" t="s">
        <v>9735</v>
      </c>
      <c r="D9151" s="3" t="s">
        <v>9736</v>
      </c>
      <c r="E9151" s="3" t="s">
        <v>5314</v>
      </c>
    </row>
    <row r="9152" spans="1:5">
      <c r="A9152">
        <v>9150</v>
      </c>
      <c r="B9152" s="3" t="s">
        <v>9734</v>
      </c>
      <c r="C9152" s="3" t="s">
        <v>9735</v>
      </c>
      <c r="D9152" s="3" t="s">
        <v>9737</v>
      </c>
      <c r="E9152" s="3" t="s">
        <v>7992</v>
      </c>
    </row>
    <row r="9153" spans="1:5">
      <c r="A9153">
        <v>9151</v>
      </c>
      <c r="B9153" s="3" t="s">
        <v>10897</v>
      </c>
      <c r="C9153" s="3" t="s">
        <v>10898</v>
      </c>
      <c r="D9153" s="3" t="s">
        <v>10899</v>
      </c>
      <c r="E9153" s="3" t="s">
        <v>3876</v>
      </c>
    </row>
    <row r="9154" spans="1:5">
      <c r="A9154">
        <v>9152</v>
      </c>
      <c r="B9154" s="3" t="s">
        <v>10897</v>
      </c>
      <c r="C9154" s="3" t="s">
        <v>10898</v>
      </c>
      <c r="D9154" s="3" t="s">
        <v>10900</v>
      </c>
      <c r="E9154" s="3" t="s">
        <v>110</v>
      </c>
    </row>
    <row r="9155" spans="1:5">
      <c r="A9155">
        <v>9153</v>
      </c>
      <c r="B9155" s="3" t="s">
        <v>10897</v>
      </c>
      <c r="C9155" s="3" t="s">
        <v>10898</v>
      </c>
      <c r="D9155" s="3" t="s">
        <v>10901</v>
      </c>
      <c r="E9155" s="3" t="s">
        <v>3367</v>
      </c>
    </row>
    <row r="9156" spans="1:5">
      <c r="A9156">
        <v>9154</v>
      </c>
      <c r="B9156" s="3" t="s">
        <v>10897</v>
      </c>
      <c r="C9156" s="3" t="s">
        <v>10898</v>
      </c>
      <c r="D9156" s="3" t="s">
        <v>10902</v>
      </c>
      <c r="E9156" s="3" t="s">
        <v>131</v>
      </c>
    </row>
    <row r="9157" spans="1:5">
      <c r="A9157">
        <v>9155</v>
      </c>
      <c r="B9157" s="3" t="s">
        <v>10897</v>
      </c>
      <c r="C9157" s="3" t="s">
        <v>10898</v>
      </c>
      <c r="D9157" s="3" t="s">
        <v>10903</v>
      </c>
      <c r="E9157" s="3" t="s">
        <v>8338</v>
      </c>
    </row>
    <row r="9158" spans="1:5">
      <c r="A9158">
        <v>9156</v>
      </c>
      <c r="B9158" s="3" t="s">
        <v>10897</v>
      </c>
      <c r="C9158" s="3" t="s">
        <v>10898</v>
      </c>
      <c r="D9158" s="3" t="s">
        <v>10904</v>
      </c>
      <c r="E9158" s="3" t="s">
        <v>74</v>
      </c>
    </row>
    <row r="9159" spans="1:5">
      <c r="A9159">
        <v>9157</v>
      </c>
      <c r="B9159" s="3" t="s">
        <v>10897</v>
      </c>
      <c r="C9159" s="3" t="s">
        <v>10898</v>
      </c>
      <c r="D9159" s="3" t="s">
        <v>10905</v>
      </c>
      <c r="E9159" s="3" t="s">
        <v>74</v>
      </c>
    </row>
    <row r="9160" spans="1:5">
      <c r="A9160">
        <v>9158</v>
      </c>
      <c r="B9160" s="3" t="s">
        <v>10897</v>
      </c>
      <c r="C9160" s="3" t="s">
        <v>10898</v>
      </c>
      <c r="D9160" s="3" t="s">
        <v>10906</v>
      </c>
      <c r="E9160" s="3" t="s">
        <v>2601</v>
      </c>
    </row>
    <row r="9161" spans="1:5">
      <c r="A9161">
        <v>9159</v>
      </c>
      <c r="B9161" s="3" t="s">
        <v>10897</v>
      </c>
      <c r="C9161" s="3" t="s">
        <v>10898</v>
      </c>
      <c r="D9161" s="3" t="s">
        <v>10907</v>
      </c>
      <c r="E9161" s="3" t="s">
        <v>2757</v>
      </c>
    </row>
    <row r="9162" spans="1:5">
      <c r="A9162">
        <v>9160</v>
      </c>
      <c r="B9162" s="3" t="s">
        <v>10897</v>
      </c>
      <c r="C9162" s="3" t="s">
        <v>10898</v>
      </c>
      <c r="D9162" s="3" t="s">
        <v>10908</v>
      </c>
      <c r="E9162" s="3" t="s">
        <v>2757</v>
      </c>
    </row>
    <row r="9163" spans="1:5">
      <c r="A9163">
        <v>9161</v>
      </c>
      <c r="B9163" s="3" t="s">
        <v>10897</v>
      </c>
      <c r="C9163" s="3" t="s">
        <v>10898</v>
      </c>
      <c r="D9163" s="3" t="s">
        <v>10909</v>
      </c>
      <c r="E9163" s="3" t="s">
        <v>420</v>
      </c>
    </row>
    <row r="9164" spans="1:5">
      <c r="A9164">
        <v>9162</v>
      </c>
      <c r="B9164" s="3" t="s">
        <v>10897</v>
      </c>
      <c r="C9164" s="3" t="s">
        <v>10898</v>
      </c>
      <c r="D9164" s="3" t="s">
        <v>10910</v>
      </c>
      <c r="E9164" s="3" t="s">
        <v>9134</v>
      </c>
    </row>
    <row r="9165" spans="1:5">
      <c r="A9165">
        <v>9163</v>
      </c>
      <c r="B9165" s="3" t="s">
        <v>10897</v>
      </c>
      <c r="C9165" s="3" t="s">
        <v>10898</v>
      </c>
      <c r="D9165" s="3" t="s">
        <v>10911</v>
      </c>
      <c r="E9165" s="3" t="s">
        <v>686</v>
      </c>
    </row>
    <row r="9166" spans="1:5">
      <c r="A9166">
        <v>9164</v>
      </c>
      <c r="B9166" s="3" t="s">
        <v>10897</v>
      </c>
      <c r="C9166" s="3" t="s">
        <v>10898</v>
      </c>
      <c r="D9166" s="3" t="s">
        <v>10912</v>
      </c>
      <c r="E9166" s="3" t="s">
        <v>609</v>
      </c>
    </row>
    <row r="9167" spans="1:5">
      <c r="A9167">
        <v>9165</v>
      </c>
      <c r="B9167" s="3" t="s">
        <v>10897</v>
      </c>
      <c r="C9167" s="3" t="s">
        <v>10898</v>
      </c>
      <c r="D9167" s="3" t="s">
        <v>10913</v>
      </c>
      <c r="E9167" s="3" t="s">
        <v>250</v>
      </c>
    </row>
    <row r="9168" spans="1:5">
      <c r="A9168">
        <v>9166</v>
      </c>
      <c r="B9168" s="3" t="s">
        <v>10897</v>
      </c>
      <c r="C9168" s="3" t="s">
        <v>10898</v>
      </c>
      <c r="D9168" s="3" t="s">
        <v>10914</v>
      </c>
      <c r="E9168" s="3" t="s">
        <v>3496</v>
      </c>
    </row>
    <row r="9169" spans="1:5">
      <c r="A9169">
        <v>9167</v>
      </c>
      <c r="B9169" s="3" t="s">
        <v>10897</v>
      </c>
      <c r="C9169" s="3" t="s">
        <v>10898</v>
      </c>
      <c r="D9169" s="3" t="s">
        <v>10915</v>
      </c>
      <c r="E9169" s="3" t="s">
        <v>1900</v>
      </c>
    </row>
    <row r="9170" spans="1:5">
      <c r="A9170">
        <v>9168</v>
      </c>
      <c r="B9170" s="3" t="s">
        <v>10897</v>
      </c>
      <c r="C9170" s="3" t="s">
        <v>10898</v>
      </c>
      <c r="D9170" s="3" t="s">
        <v>10916</v>
      </c>
      <c r="E9170" s="3" t="s">
        <v>1728</v>
      </c>
    </row>
    <row r="9171" spans="1:5">
      <c r="A9171">
        <v>9169</v>
      </c>
      <c r="B9171" s="3" t="s">
        <v>10897</v>
      </c>
      <c r="C9171" s="3" t="s">
        <v>10898</v>
      </c>
      <c r="D9171" s="3" t="s">
        <v>10917</v>
      </c>
      <c r="E9171" s="3" t="s">
        <v>85</v>
      </c>
    </row>
    <row r="9172" spans="1:5">
      <c r="A9172">
        <v>9170</v>
      </c>
      <c r="B9172" s="3" t="s">
        <v>10897</v>
      </c>
      <c r="C9172" s="3" t="s">
        <v>10898</v>
      </c>
      <c r="D9172" s="3" t="s">
        <v>10918</v>
      </c>
      <c r="E9172" s="3" t="s">
        <v>2916</v>
      </c>
    </row>
    <row r="9173" spans="1:5">
      <c r="A9173">
        <v>9171</v>
      </c>
      <c r="B9173" s="3" t="s">
        <v>10897</v>
      </c>
      <c r="C9173" s="3" t="s">
        <v>10898</v>
      </c>
      <c r="D9173" s="3" t="s">
        <v>10919</v>
      </c>
      <c r="E9173" s="3" t="s">
        <v>1731</v>
      </c>
    </row>
    <row r="9174" spans="1:5">
      <c r="A9174">
        <v>9172</v>
      </c>
      <c r="B9174" s="3" t="s">
        <v>10897</v>
      </c>
      <c r="C9174" s="3" t="s">
        <v>10898</v>
      </c>
      <c r="D9174" s="3" t="s">
        <v>10920</v>
      </c>
      <c r="E9174" s="3" t="s">
        <v>1645</v>
      </c>
    </row>
    <row r="9175" spans="1:5">
      <c r="A9175">
        <v>9173</v>
      </c>
      <c r="B9175" s="3" t="s">
        <v>10897</v>
      </c>
      <c r="C9175" s="3" t="s">
        <v>10898</v>
      </c>
      <c r="D9175" s="3" t="s">
        <v>10921</v>
      </c>
      <c r="E9175" s="3" t="s">
        <v>1700</v>
      </c>
    </row>
    <row r="9176" spans="1:5">
      <c r="A9176">
        <v>9174</v>
      </c>
      <c r="B9176" s="3" t="s">
        <v>10897</v>
      </c>
      <c r="C9176" s="3" t="s">
        <v>10898</v>
      </c>
      <c r="D9176" s="3" t="s">
        <v>10922</v>
      </c>
      <c r="E9176" s="3" t="s">
        <v>2920</v>
      </c>
    </row>
    <row r="9177" spans="1:5">
      <c r="A9177">
        <v>9175</v>
      </c>
      <c r="B9177" s="3" t="s">
        <v>10897</v>
      </c>
      <c r="C9177" s="3" t="s">
        <v>10898</v>
      </c>
      <c r="D9177" s="3" t="s">
        <v>10923</v>
      </c>
      <c r="E9177" s="3" t="s">
        <v>50</v>
      </c>
    </row>
    <row r="9178" spans="1:5">
      <c r="A9178">
        <v>9176</v>
      </c>
      <c r="B9178" s="3" t="s">
        <v>10897</v>
      </c>
      <c r="C9178" s="3" t="s">
        <v>10898</v>
      </c>
      <c r="D9178" s="3" t="s">
        <v>10924</v>
      </c>
      <c r="E9178" s="3" t="s">
        <v>99</v>
      </c>
    </row>
    <row r="9179" spans="1:5">
      <c r="A9179">
        <v>9177</v>
      </c>
      <c r="B9179" s="3" t="s">
        <v>10897</v>
      </c>
      <c r="C9179" s="3" t="s">
        <v>10898</v>
      </c>
      <c r="D9179" s="3" t="s">
        <v>10925</v>
      </c>
      <c r="E9179" s="3" t="s">
        <v>78</v>
      </c>
    </row>
    <row r="9180" spans="1:5">
      <c r="A9180">
        <v>9178</v>
      </c>
      <c r="B9180" s="3" t="s">
        <v>10897</v>
      </c>
      <c r="C9180" s="3" t="s">
        <v>10898</v>
      </c>
      <c r="D9180" s="3" t="s">
        <v>10926</v>
      </c>
      <c r="E9180" s="3" t="s">
        <v>10927</v>
      </c>
    </row>
    <row r="9181" spans="1:5">
      <c r="A9181">
        <v>9179</v>
      </c>
      <c r="B9181" s="3" t="s">
        <v>10897</v>
      </c>
      <c r="C9181" s="3" t="s">
        <v>10898</v>
      </c>
      <c r="D9181" s="3" t="s">
        <v>10928</v>
      </c>
      <c r="E9181" s="3" t="s">
        <v>1206</v>
      </c>
    </row>
    <row r="9182" spans="1:5">
      <c r="A9182">
        <v>9180</v>
      </c>
      <c r="B9182" s="3" t="s">
        <v>10897</v>
      </c>
      <c r="C9182" s="3" t="s">
        <v>10898</v>
      </c>
      <c r="D9182" s="3" t="s">
        <v>10929</v>
      </c>
      <c r="E9182" s="3" t="s">
        <v>10697</v>
      </c>
    </row>
    <row r="9183" spans="1:5">
      <c r="A9183">
        <v>9181</v>
      </c>
      <c r="B9183" s="3" t="s">
        <v>10897</v>
      </c>
      <c r="C9183" s="3" t="s">
        <v>10898</v>
      </c>
      <c r="D9183" s="3" t="s">
        <v>10930</v>
      </c>
      <c r="E9183" s="3" t="s">
        <v>1314</v>
      </c>
    </row>
    <row r="9184" spans="1:5">
      <c r="A9184">
        <v>9182</v>
      </c>
      <c r="B9184" s="3" t="s">
        <v>10897</v>
      </c>
      <c r="C9184" s="3" t="s">
        <v>10898</v>
      </c>
      <c r="D9184" s="3" t="s">
        <v>10931</v>
      </c>
      <c r="E9184" s="3" t="s">
        <v>260</v>
      </c>
    </row>
    <row r="9185" spans="1:5">
      <c r="A9185">
        <v>9183</v>
      </c>
      <c r="B9185" s="3" t="s">
        <v>10897</v>
      </c>
      <c r="C9185" s="3" t="s">
        <v>10898</v>
      </c>
      <c r="D9185" s="3" t="s">
        <v>10932</v>
      </c>
      <c r="E9185" s="3" t="s">
        <v>8685</v>
      </c>
    </row>
    <row r="9186" spans="1:5">
      <c r="A9186">
        <v>9184</v>
      </c>
      <c r="B9186" s="3" t="s">
        <v>10897</v>
      </c>
      <c r="C9186" s="3" t="s">
        <v>10898</v>
      </c>
      <c r="D9186" s="3" t="s">
        <v>10933</v>
      </c>
      <c r="E9186" s="3" t="s">
        <v>643</v>
      </c>
    </row>
    <row r="9187" spans="1:5">
      <c r="A9187">
        <v>9185</v>
      </c>
      <c r="B9187" s="3" t="s">
        <v>10897</v>
      </c>
      <c r="C9187" s="3" t="s">
        <v>10898</v>
      </c>
      <c r="D9187" s="3" t="s">
        <v>10934</v>
      </c>
      <c r="E9187" s="3" t="s">
        <v>853</v>
      </c>
    </row>
    <row r="9188" spans="1:5">
      <c r="A9188">
        <v>9186</v>
      </c>
      <c r="B9188" s="3" t="s">
        <v>10897</v>
      </c>
      <c r="C9188" s="3" t="s">
        <v>10898</v>
      </c>
      <c r="D9188" s="3" t="s">
        <v>10935</v>
      </c>
      <c r="E9188" s="3" t="s">
        <v>6412</v>
      </c>
    </row>
    <row r="9189" spans="1:5">
      <c r="A9189">
        <v>9187</v>
      </c>
      <c r="B9189" s="3" t="s">
        <v>10897</v>
      </c>
      <c r="C9189" s="3" t="s">
        <v>10898</v>
      </c>
      <c r="D9189" s="3" t="s">
        <v>10936</v>
      </c>
      <c r="E9189" s="3" t="s">
        <v>668</v>
      </c>
    </row>
    <row r="9190" spans="1:5">
      <c r="A9190">
        <v>9188</v>
      </c>
      <c r="B9190" s="3" t="s">
        <v>10897</v>
      </c>
      <c r="C9190" s="3" t="s">
        <v>10898</v>
      </c>
      <c r="D9190" s="3" t="s">
        <v>10937</v>
      </c>
      <c r="E9190" s="3" t="s">
        <v>10938</v>
      </c>
    </row>
    <row r="9191" spans="1:5">
      <c r="A9191">
        <v>9189</v>
      </c>
      <c r="B9191" s="3" t="s">
        <v>10897</v>
      </c>
      <c r="C9191" s="3" t="s">
        <v>10898</v>
      </c>
      <c r="D9191" s="3" t="s">
        <v>10939</v>
      </c>
      <c r="E9191" s="3" t="s">
        <v>3393</v>
      </c>
    </row>
    <row r="9192" spans="1:5">
      <c r="A9192">
        <v>9190</v>
      </c>
      <c r="B9192" s="3" t="s">
        <v>10897</v>
      </c>
      <c r="C9192" s="3" t="s">
        <v>10898</v>
      </c>
      <c r="D9192" s="3" t="s">
        <v>10940</v>
      </c>
      <c r="E9192" s="3" t="s">
        <v>6386</v>
      </c>
    </row>
    <row r="9193" spans="1:5">
      <c r="A9193">
        <v>9191</v>
      </c>
      <c r="B9193" s="3" t="s">
        <v>10897</v>
      </c>
      <c r="C9193" s="3" t="s">
        <v>10898</v>
      </c>
      <c r="D9193" s="3" t="s">
        <v>10941</v>
      </c>
      <c r="E9193" s="3" t="s">
        <v>1240</v>
      </c>
    </row>
    <row r="9194" spans="1:5">
      <c r="A9194">
        <v>9192</v>
      </c>
      <c r="B9194" s="3" t="s">
        <v>10897</v>
      </c>
      <c r="C9194" s="3" t="s">
        <v>10898</v>
      </c>
      <c r="D9194" s="3" t="s">
        <v>10942</v>
      </c>
      <c r="E9194" s="3" t="s">
        <v>10943</v>
      </c>
    </row>
    <row r="9195" spans="1:5">
      <c r="A9195">
        <v>9193</v>
      </c>
      <c r="B9195" s="3" t="s">
        <v>10897</v>
      </c>
      <c r="C9195" s="3" t="s">
        <v>10898</v>
      </c>
      <c r="D9195" s="3" t="s">
        <v>10944</v>
      </c>
      <c r="E9195" s="3" t="s">
        <v>10943</v>
      </c>
    </row>
    <row r="9196" spans="1:5">
      <c r="A9196">
        <v>9194</v>
      </c>
      <c r="B9196" s="3" t="s">
        <v>10897</v>
      </c>
      <c r="C9196" s="3" t="s">
        <v>10898</v>
      </c>
      <c r="D9196" s="3" t="s">
        <v>10945</v>
      </c>
      <c r="E9196" s="3" t="s">
        <v>1492</v>
      </c>
    </row>
    <row r="9197" spans="1:5">
      <c r="A9197">
        <v>9195</v>
      </c>
      <c r="B9197" s="3" t="s">
        <v>10897</v>
      </c>
      <c r="C9197" s="3" t="s">
        <v>10898</v>
      </c>
      <c r="D9197" s="3" t="s">
        <v>10946</v>
      </c>
      <c r="E9197" s="3" t="s">
        <v>1492</v>
      </c>
    </row>
    <row r="9198" spans="1:5">
      <c r="A9198">
        <v>9196</v>
      </c>
      <c r="B9198" s="3" t="s">
        <v>10897</v>
      </c>
      <c r="C9198" s="3" t="s">
        <v>10898</v>
      </c>
      <c r="D9198" s="3" t="s">
        <v>10947</v>
      </c>
      <c r="E9198" s="3" t="s">
        <v>1492</v>
      </c>
    </row>
    <row r="9199" spans="1:5">
      <c r="A9199">
        <v>9197</v>
      </c>
      <c r="B9199" s="3" t="s">
        <v>10897</v>
      </c>
      <c r="C9199" s="3" t="s">
        <v>10898</v>
      </c>
      <c r="D9199" s="3" t="s">
        <v>10948</v>
      </c>
      <c r="E9199" s="3" t="s">
        <v>4712</v>
      </c>
    </row>
    <row r="9200" spans="1:5">
      <c r="A9200">
        <v>9198</v>
      </c>
      <c r="B9200" s="3" t="s">
        <v>10897</v>
      </c>
      <c r="C9200" s="3" t="s">
        <v>10898</v>
      </c>
      <c r="D9200" s="3" t="s">
        <v>10949</v>
      </c>
      <c r="E9200" s="3" t="s">
        <v>9614</v>
      </c>
    </row>
    <row r="9201" spans="1:5">
      <c r="A9201">
        <v>9199</v>
      </c>
      <c r="B9201" s="3" t="s">
        <v>10897</v>
      </c>
      <c r="C9201" s="3" t="s">
        <v>10898</v>
      </c>
      <c r="D9201" s="3" t="s">
        <v>10950</v>
      </c>
      <c r="E9201" s="3" t="s">
        <v>3048</v>
      </c>
    </row>
    <row r="9202" spans="1:5">
      <c r="A9202">
        <v>9200</v>
      </c>
      <c r="B9202" s="3" t="s">
        <v>10897</v>
      </c>
      <c r="C9202" s="3" t="s">
        <v>10898</v>
      </c>
      <c r="D9202" s="3" t="s">
        <v>10951</v>
      </c>
      <c r="E9202" s="3" t="s">
        <v>7915</v>
      </c>
    </row>
    <row r="9203" spans="1:5">
      <c r="A9203">
        <v>9201</v>
      </c>
      <c r="B9203" s="3" t="s">
        <v>10897</v>
      </c>
      <c r="C9203" s="3" t="s">
        <v>10898</v>
      </c>
      <c r="D9203" s="3" t="s">
        <v>10952</v>
      </c>
      <c r="E9203" s="3" t="s">
        <v>8856</v>
      </c>
    </row>
    <row r="9204" spans="1:5">
      <c r="A9204">
        <v>9202</v>
      </c>
      <c r="B9204" s="3" t="s">
        <v>10897</v>
      </c>
      <c r="C9204" s="3" t="s">
        <v>10898</v>
      </c>
      <c r="D9204" s="3" t="s">
        <v>10953</v>
      </c>
      <c r="E9204" s="3" t="s">
        <v>7220</v>
      </c>
    </row>
    <row r="9205" spans="1:5">
      <c r="A9205">
        <v>9203</v>
      </c>
      <c r="B9205" s="3" t="s">
        <v>10897</v>
      </c>
      <c r="C9205" s="3" t="s">
        <v>10898</v>
      </c>
      <c r="D9205" s="3" t="s">
        <v>10954</v>
      </c>
      <c r="E9205" s="3" t="s">
        <v>518</v>
      </c>
    </row>
    <row r="9206" spans="1:5">
      <c r="A9206">
        <v>9204</v>
      </c>
      <c r="B9206" s="3" t="s">
        <v>10897</v>
      </c>
      <c r="C9206" s="3" t="s">
        <v>10898</v>
      </c>
      <c r="D9206" s="3" t="s">
        <v>10955</v>
      </c>
      <c r="E9206" s="3" t="s">
        <v>286</v>
      </c>
    </row>
    <row r="9207" spans="1:5">
      <c r="A9207">
        <v>9205</v>
      </c>
      <c r="B9207" s="3" t="s">
        <v>10897</v>
      </c>
      <c r="C9207" s="3" t="s">
        <v>10898</v>
      </c>
      <c r="D9207" s="3" t="s">
        <v>10956</v>
      </c>
      <c r="E9207" s="3" t="s">
        <v>3770</v>
      </c>
    </row>
    <row r="9208" spans="1:5">
      <c r="A9208">
        <v>9206</v>
      </c>
      <c r="B9208" s="3" t="s">
        <v>10897</v>
      </c>
      <c r="C9208" s="3" t="s">
        <v>10898</v>
      </c>
      <c r="D9208" s="3" t="s">
        <v>10957</v>
      </c>
      <c r="E9208" s="3" t="s">
        <v>27</v>
      </c>
    </row>
    <row r="9209" spans="1:5">
      <c r="A9209">
        <v>9207</v>
      </c>
      <c r="B9209" s="3" t="s">
        <v>10897</v>
      </c>
      <c r="C9209" s="3" t="s">
        <v>10898</v>
      </c>
      <c r="D9209" s="3" t="s">
        <v>10958</v>
      </c>
      <c r="E9209" s="3" t="s">
        <v>27</v>
      </c>
    </row>
    <row r="9210" spans="1:5">
      <c r="A9210">
        <v>9208</v>
      </c>
      <c r="B9210" s="3" t="s">
        <v>10897</v>
      </c>
      <c r="C9210" s="3" t="s">
        <v>10898</v>
      </c>
      <c r="D9210" s="3" t="s">
        <v>10959</v>
      </c>
      <c r="E9210" s="3" t="s">
        <v>3449</v>
      </c>
    </row>
    <row r="9211" spans="1:5">
      <c r="A9211">
        <v>9209</v>
      </c>
      <c r="B9211" s="3" t="s">
        <v>10897</v>
      </c>
      <c r="C9211" s="3" t="s">
        <v>10898</v>
      </c>
      <c r="D9211" s="3" t="s">
        <v>10960</v>
      </c>
      <c r="E9211" s="3" t="s">
        <v>2140</v>
      </c>
    </row>
    <row r="9212" spans="1:5">
      <c r="A9212">
        <v>9210</v>
      </c>
      <c r="B9212" s="3" t="s">
        <v>10897</v>
      </c>
      <c r="C9212" s="3" t="s">
        <v>10898</v>
      </c>
      <c r="D9212" s="3" t="s">
        <v>10961</v>
      </c>
      <c r="E9212" s="3" t="s">
        <v>2394</v>
      </c>
    </row>
    <row r="9213" spans="1:5">
      <c r="A9213">
        <v>9211</v>
      </c>
      <c r="B9213" s="3" t="s">
        <v>10897</v>
      </c>
      <c r="C9213" s="3" t="s">
        <v>10898</v>
      </c>
      <c r="D9213" s="3" t="s">
        <v>10962</v>
      </c>
      <c r="E9213" s="3" t="s">
        <v>2394</v>
      </c>
    </row>
    <row r="9214" spans="1:5">
      <c r="A9214">
        <v>9212</v>
      </c>
      <c r="B9214" s="3" t="s">
        <v>10897</v>
      </c>
      <c r="C9214" s="3" t="s">
        <v>10898</v>
      </c>
      <c r="D9214" s="3" t="s">
        <v>10963</v>
      </c>
      <c r="E9214" s="3" t="s">
        <v>2394</v>
      </c>
    </row>
    <row r="9215" spans="1:5">
      <c r="A9215">
        <v>9213</v>
      </c>
      <c r="B9215" s="3" t="s">
        <v>10897</v>
      </c>
      <c r="C9215" s="3" t="s">
        <v>10898</v>
      </c>
      <c r="D9215" s="3" t="s">
        <v>10964</v>
      </c>
      <c r="E9215" s="3" t="s">
        <v>1860</v>
      </c>
    </row>
    <row r="9216" spans="1:5">
      <c r="A9216">
        <v>9214</v>
      </c>
      <c r="B9216" s="3" t="s">
        <v>9734</v>
      </c>
      <c r="C9216" s="3" t="s">
        <v>9738</v>
      </c>
      <c r="D9216" s="3" t="s">
        <v>9739</v>
      </c>
      <c r="E9216" s="3" t="s">
        <v>7996</v>
      </c>
    </row>
    <row r="9217" spans="1:5">
      <c r="A9217">
        <v>9215</v>
      </c>
      <c r="B9217" s="3" t="s">
        <v>25659</v>
      </c>
      <c r="C9217" s="3" t="s">
        <v>25660</v>
      </c>
      <c r="D9217" s="3" t="s">
        <v>25661</v>
      </c>
      <c r="E9217" s="3" t="s">
        <v>5099</v>
      </c>
    </row>
    <row r="9218" spans="1:5">
      <c r="A9218">
        <v>9216</v>
      </c>
      <c r="B9218" s="4" t="s">
        <v>26833</v>
      </c>
      <c r="C9218" s="4" t="s">
        <v>29573</v>
      </c>
      <c r="D9218" s="4" t="s">
        <v>29574</v>
      </c>
      <c r="E9218" s="4" t="s">
        <v>5712</v>
      </c>
    </row>
    <row r="9219" spans="1:5">
      <c r="A9219">
        <v>9217</v>
      </c>
      <c r="B9219" s="4" t="s">
        <v>26833</v>
      </c>
      <c r="C9219" s="4" t="s">
        <v>29573</v>
      </c>
      <c r="D9219" s="4" t="s">
        <v>29575</v>
      </c>
      <c r="E9219" s="4" t="s">
        <v>5712</v>
      </c>
    </row>
    <row r="9220" spans="1:5">
      <c r="A9220">
        <v>9218</v>
      </c>
      <c r="B9220" s="4" t="s">
        <v>26833</v>
      </c>
      <c r="C9220" s="4" t="s">
        <v>29573</v>
      </c>
      <c r="D9220" s="4" t="s">
        <v>29576</v>
      </c>
      <c r="E9220" s="4" t="s">
        <v>17872</v>
      </c>
    </row>
    <row r="9221" spans="1:5">
      <c r="A9221">
        <v>9219</v>
      </c>
      <c r="B9221" s="4" t="s">
        <v>26833</v>
      </c>
      <c r="C9221" s="4" t="s">
        <v>29573</v>
      </c>
      <c r="D9221" s="4" t="s">
        <v>29577</v>
      </c>
      <c r="E9221" s="4" t="s">
        <v>17872</v>
      </c>
    </row>
    <row r="9222" spans="1:5">
      <c r="A9222">
        <v>9220</v>
      </c>
      <c r="B9222" s="4" t="s">
        <v>26833</v>
      </c>
      <c r="C9222" s="4" t="s">
        <v>29573</v>
      </c>
      <c r="D9222" s="4" t="s">
        <v>29578</v>
      </c>
      <c r="E9222" s="4" t="s">
        <v>17872</v>
      </c>
    </row>
    <row r="9223" spans="1:5">
      <c r="A9223">
        <v>9221</v>
      </c>
      <c r="B9223" s="4" t="s">
        <v>26833</v>
      </c>
      <c r="C9223" s="4" t="s">
        <v>29573</v>
      </c>
      <c r="D9223" s="4" t="s">
        <v>29579</v>
      </c>
      <c r="E9223" s="4" t="s">
        <v>17872</v>
      </c>
    </row>
    <row r="9224" spans="1:5">
      <c r="A9224">
        <v>9222</v>
      </c>
      <c r="B9224" s="3" t="s">
        <v>26833</v>
      </c>
      <c r="C9224" s="3" t="s">
        <v>26834</v>
      </c>
      <c r="D9224" s="3" t="s">
        <v>26835</v>
      </c>
      <c r="E9224" s="3" t="s">
        <v>3863</v>
      </c>
    </row>
    <row r="9225" spans="1:5">
      <c r="A9225">
        <v>9223</v>
      </c>
      <c r="B9225" s="3" t="s">
        <v>17072</v>
      </c>
      <c r="C9225" s="3" t="s">
        <v>17073</v>
      </c>
      <c r="D9225" s="3" t="s">
        <v>17074</v>
      </c>
      <c r="E9225" s="3" t="s">
        <v>2832</v>
      </c>
    </row>
    <row r="9226" spans="1:5">
      <c r="A9226">
        <v>9224</v>
      </c>
      <c r="B9226" s="3" t="s">
        <v>27562</v>
      </c>
      <c r="C9226" s="3" t="s">
        <v>27563</v>
      </c>
      <c r="D9226" s="3" t="s">
        <v>27564</v>
      </c>
      <c r="E9226" s="3" t="s">
        <v>1442</v>
      </c>
    </row>
    <row r="9227" spans="1:5">
      <c r="A9227">
        <v>9225</v>
      </c>
      <c r="B9227" s="3" t="s">
        <v>468</v>
      </c>
      <c r="C9227" s="3" t="s">
        <v>469</v>
      </c>
      <c r="D9227" s="3" t="s">
        <v>470</v>
      </c>
      <c r="E9227" s="3" t="s">
        <v>471</v>
      </c>
    </row>
    <row r="9228" spans="1:5">
      <c r="A9228">
        <v>9226</v>
      </c>
      <c r="B9228" s="3" t="s">
        <v>468</v>
      </c>
      <c r="C9228" s="3" t="s">
        <v>469</v>
      </c>
      <c r="D9228" s="3" t="s">
        <v>472</v>
      </c>
      <c r="E9228" s="3" t="s">
        <v>473</v>
      </c>
    </row>
    <row r="9229" spans="1:5">
      <c r="A9229">
        <v>9227</v>
      </c>
      <c r="B9229" s="3" t="s">
        <v>468</v>
      </c>
      <c r="C9229" s="3" t="s">
        <v>469</v>
      </c>
      <c r="D9229" s="3" t="s">
        <v>474</v>
      </c>
      <c r="E9229" s="3" t="s">
        <v>475</v>
      </c>
    </row>
    <row r="9230" spans="1:5">
      <c r="A9230">
        <v>9228</v>
      </c>
      <c r="B9230" s="3" t="s">
        <v>468</v>
      </c>
      <c r="C9230" s="3" t="s">
        <v>469</v>
      </c>
      <c r="D9230" s="3" t="s">
        <v>476</v>
      </c>
      <c r="E9230" s="3" t="s">
        <v>90</v>
      </c>
    </row>
    <row r="9231" spans="1:5">
      <c r="A9231">
        <v>9229</v>
      </c>
      <c r="B9231" s="3" t="s">
        <v>468</v>
      </c>
      <c r="C9231" s="3" t="s">
        <v>469</v>
      </c>
      <c r="D9231" s="3" t="s">
        <v>477</v>
      </c>
      <c r="E9231" s="3" t="s">
        <v>478</v>
      </c>
    </row>
    <row r="9232" spans="1:5">
      <c r="A9232">
        <v>9230</v>
      </c>
      <c r="B9232" s="3" t="s">
        <v>468</v>
      </c>
      <c r="C9232" s="3" t="s">
        <v>469</v>
      </c>
      <c r="D9232" s="3" t="s">
        <v>479</v>
      </c>
      <c r="E9232" s="3" t="s">
        <v>480</v>
      </c>
    </row>
    <row r="9233" spans="1:5">
      <c r="A9233">
        <v>9231</v>
      </c>
      <c r="B9233" s="3" t="s">
        <v>468</v>
      </c>
      <c r="C9233" s="3" t="s">
        <v>469</v>
      </c>
      <c r="D9233" s="3" t="s">
        <v>481</v>
      </c>
      <c r="E9233" s="3" t="s">
        <v>482</v>
      </c>
    </row>
    <row r="9234" spans="1:5">
      <c r="A9234">
        <v>9232</v>
      </c>
      <c r="B9234" s="3" t="s">
        <v>18114</v>
      </c>
      <c r="C9234" s="3" t="s">
        <v>18115</v>
      </c>
      <c r="D9234" s="3" t="s">
        <v>18116</v>
      </c>
      <c r="E9234" s="3" t="s">
        <v>3460</v>
      </c>
    </row>
    <row r="9235" spans="1:5">
      <c r="A9235">
        <v>9233</v>
      </c>
      <c r="B9235" s="3" t="s">
        <v>18114</v>
      </c>
      <c r="C9235" s="3" t="s">
        <v>18117</v>
      </c>
      <c r="D9235" s="3" t="s">
        <v>18118</v>
      </c>
      <c r="E9235" s="3" t="s">
        <v>12190</v>
      </c>
    </row>
    <row r="9236" spans="1:5">
      <c r="A9236">
        <v>9234</v>
      </c>
      <c r="B9236" s="3" t="s">
        <v>18114</v>
      </c>
      <c r="C9236" s="3" t="s">
        <v>18117</v>
      </c>
      <c r="D9236" s="3" t="s">
        <v>18119</v>
      </c>
      <c r="E9236" s="3" t="s">
        <v>1267</v>
      </c>
    </row>
    <row r="9237" spans="1:5">
      <c r="A9237">
        <v>9235</v>
      </c>
      <c r="B9237" s="3" t="s">
        <v>23918</v>
      </c>
      <c r="C9237" s="3" t="s">
        <v>29060</v>
      </c>
      <c r="D9237" s="3" t="s">
        <v>29061</v>
      </c>
      <c r="E9237" s="3" t="s">
        <v>3045</v>
      </c>
    </row>
    <row r="9238" spans="1:5">
      <c r="A9238">
        <v>9236</v>
      </c>
      <c r="B9238" s="3" t="s">
        <v>19141</v>
      </c>
      <c r="C9238" s="3" t="s">
        <v>19142</v>
      </c>
      <c r="D9238" s="3" t="s">
        <v>19143</v>
      </c>
      <c r="E9238" s="3" t="s">
        <v>1795</v>
      </c>
    </row>
    <row r="9239" spans="1:5">
      <c r="A9239">
        <v>9237</v>
      </c>
      <c r="B9239" s="3" t="s">
        <v>19141</v>
      </c>
      <c r="C9239" s="3" t="s">
        <v>19142</v>
      </c>
      <c r="D9239" s="3" t="s">
        <v>19144</v>
      </c>
      <c r="E9239" s="3" t="s">
        <v>3003</v>
      </c>
    </row>
    <row r="9240" spans="1:5">
      <c r="A9240">
        <v>9238</v>
      </c>
      <c r="B9240" s="3" t="s">
        <v>15773</v>
      </c>
      <c r="C9240" s="3" t="s">
        <v>15774</v>
      </c>
      <c r="D9240" s="3" t="s">
        <v>15775</v>
      </c>
      <c r="E9240" s="3" t="s">
        <v>7523</v>
      </c>
    </row>
    <row r="9241" spans="1:5">
      <c r="A9241">
        <v>9239</v>
      </c>
      <c r="B9241" s="3" t="s">
        <v>15773</v>
      </c>
      <c r="C9241" s="3" t="s">
        <v>15774</v>
      </c>
      <c r="D9241" s="3" t="s">
        <v>15776</v>
      </c>
      <c r="E9241" s="3" t="s">
        <v>12432</v>
      </c>
    </row>
    <row r="9242" spans="1:5">
      <c r="A9242">
        <v>9240</v>
      </c>
      <c r="B9242" s="3" t="s">
        <v>3039</v>
      </c>
      <c r="C9242" s="3" t="s">
        <v>3040</v>
      </c>
      <c r="D9242" s="3" t="s">
        <v>3041</v>
      </c>
      <c r="E9242" s="3" t="s">
        <v>1021</v>
      </c>
    </row>
    <row r="9243" spans="1:5">
      <c r="A9243">
        <v>9241</v>
      </c>
      <c r="B9243" s="3" t="s">
        <v>17586</v>
      </c>
      <c r="C9243" s="3" t="s">
        <v>17587</v>
      </c>
      <c r="D9243" s="3" t="s">
        <v>17588</v>
      </c>
      <c r="E9243" s="3" t="s">
        <v>2904</v>
      </c>
    </row>
    <row r="9244" spans="1:5">
      <c r="A9244">
        <v>9242</v>
      </c>
      <c r="B9244" s="3" t="s">
        <v>14047</v>
      </c>
      <c r="C9244" s="3" t="s">
        <v>14048</v>
      </c>
      <c r="D9244" s="3" t="s">
        <v>14049</v>
      </c>
      <c r="E9244" s="3" t="s">
        <v>250</v>
      </c>
    </row>
    <row r="9245" spans="1:5">
      <c r="A9245">
        <v>9243</v>
      </c>
      <c r="B9245" s="3" t="s">
        <v>10459</v>
      </c>
      <c r="C9245" s="3" t="s">
        <v>10460</v>
      </c>
      <c r="D9245" s="3" t="s">
        <v>10461</v>
      </c>
      <c r="E9245" s="3" t="s">
        <v>5050</v>
      </c>
    </row>
    <row r="9246" spans="1:5">
      <c r="A9246">
        <v>9244</v>
      </c>
      <c r="B9246" s="3" t="s">
        <v>10459</v>
      </c>
      <c r="C9246" s="3" t="s">
        <v>10460</v>
      </c>
      <c r="D9246" s="3" t="s">
        <v>10462</v>
      </c>
      <c r="E9246" s="3" t="s">
        <v>1805</v>
      </c>
    </row>
    <row r="9247" spans="1:5">
      <c r="A9247">
        <v>9245</v>
      </c>
      <c r="B9247" s="3" t="s">
        <v>10459</v>
      </c>
      <c r="C9247" s="3" t="s">
        <v>10460</v>
      </c>
      <c r="D9247" s="3" t="s">
        <v>10463</v>
      </c>
      <c r="E9247" s="3" t="s">
        <v>9837</v>
      </c>
    </row>
    <row r="9248" spans="1:5">
      <c r="A9248">
        <v>9246</v>
      </c>
      <c r="B9248" s="3" t="s">
        <v>10459</v>
      </c>
      <c r="C9248" s="3" t="s">
        <v>10460</v>
      </c>
      <c r="D9248" s="3" t="s">
        <v>10464</v>
      </c>
      <c r="E9248" s="3" t="s">
        <v>3772</v>
      </c>
    </row>
    <row r="9249" spans="1:5">
      <c r="A9249">
        <v>9247</v>
      </c>
      <c r="B9249" s="3" t="s">
        <v>10459</v>
      </c>
      <c r="C9249" s="3" t="s">
        <v>10460</v>
      </c>
      <c r="D9249" s="3" t="s">
        <v>10465</v>
      </c>
      <c r="E9249" s="3" t="s">
        <v>10466</v>
      </c>
    </row>
    <row r="9250" spans="1:5">
      <c r="A9250">
        <v>9248</v>
      </c>
      <c r="B9250" s="3" t="s">
        <v>10459</v>
      </c>
      <c r="C9250" s="3" t="s">
        <v>10460</v>
      </c>
      <c r="D9250" s="3" t="s">
        <v>10467</v>
      </c>
      <c r="E9250" s="3" t="s">
        <v>3764</v>
      </c>
    </row>
    <row r="9251" spans="1:5">
      <c r="A9251">
        <v>9249</v>
      </c>
      <c r="B9251" s="3" t="s">
        <v>10459</v>
      </c>
      <c r="C9251" s="3" t="s">
        <v>10460</v>
      </c>
      <c r="D9251" s="3" t="s">
        <v>10468</v>
      </c>
      <c r="E9251" s="3" t="s">
        <v>8523</v>
      </c>
    </row>
    <row r="9252" spans="1:5">
      <c r="A9252">
        <v>9250</v>
      </c>
      <c r="B9252" s="3" t="s">
        <v>10459</v>
      </c>
      <c r="C9252" s="3" t="s">
        <v>10460</v>
      </c>
      <c r="D9252" s="3" t="s">
        <v>10469</v>
      </c>
      <c r="E9252" s="3" t="s">
        <v>10470</v>
      </c>
    </row>
    <row r="9253" spans="1:5">
      <c r="A9253">
        <v>9251</v>
      </c>
      <c r="B9253" s="3" t="s">
        <v>10459</v>
      </c>
      <c r="C9253" s="3" t="s">
        <v>10460</v>
      </c>
      <c r="D9253" s="3" t="s">
        <v>10471</v>
      </c>
      <c r="E9253" s="3" t="s">
        <v>10470</v>
      </c>
    </row>
    <row r="9254" spans="1:5">
      <c r="A9254">
        <v>9252</v>
      </c>
      <c r="B9254" s="3" t="s">
        <v>10459</v>
      </c>
      <c r="C9254" s="3" t="s">
        <v>10460</v>
      </c>
      <c r="D9254" s="3" t="s">
        <v>10472</v>
      </c>
      <c r="E9254" s="3" t="s">
        <v>1062</v>
      </c>
    </row>
    <row r="9255" spans="1:5">
      <c r="A9255">
        <v>9253</v>
      </c>
      <c r="B9255" s="3" t="s">
        <v>10459</v>
      </c>
      <c r="C9255" s="3" t="s">
        <v>10473</v>
      </c>
      <c r="D9255" s="3" t="s">
        <v>10474</v>
      </c>
      <c r="E9255" s="3" t="s">
        <v>1803</v>
      </c>
    </row>
    <row r="9256" spans="1:5">
      <c r="A9256">
        <v>9254</v>
      </c>
      <c r="B9256" s="3" t="s">
        <v>10459</v>
      </c>
      <c r="C9256" s="3" t="s">
        <v>10473</v>
      </c>
      <c r="D9256" s="3" t="s">
        <v>10475</v>
      </c>
      <c r="E9256" s="3" t="s">
        <v>7730</v>
      </c>
    </row>
    <row r="9257" spans="1:5">
      <c r="A9257">
        <v>9255</v>
      </c>
      <c r="B9257" s="3" t="s">
        <v>3639</v>
      </c>
      <c r="C9257" s="3" t="s">
        <v>3640</v>
      </c>
      <c r="D9257" s="3" t="s">
        <v>3641</v>
      </c>
      <c r="E9257" s="3" t="s">
        <v>315</v>
      </c>
    </row>
    <row r="9258" spans="1:5">
      <c r="A9258">
        <v>9256</v>
      </c>
      <c r="B9258" s="3" t="s">
        <v>3940</v>
      </c>
      <c r="C9258" s="3" t="s">
        <v>3941</v>
      </c>
      <c r="D9258" s="3" t="s">
        <v>3942</v>
      </c>
      <c r="E9258" s="3" t="s">
        <v>2684</v>
      </c>
    </row>
    <row r="9259" spans="1:5">
      <c r="A9259">
        <v>9257</v>
      </c>
      <c r="B9259" s="3" t="s">
        <v>3940</v>
      </c>
      <c r="C9259" s="3" t="s">
        <v>3941</v>
      </c>
      <c r="D9259" s="3" t="s">
        <v>3943</v>
      </c>
      <c r="E9259" s="3" t="s">
        <v>1221</v>
      </c>
    </row>
    <row r="9260" spans="1:5">
      <c r="A9260">
        <v>9258</v>
      </c>
      <c r="B9260" s="3" t="s">
        <v>3940</v>
      </c>
      <c r="C9260" s="3" t="s">
        <v>3941</v>
      </c>
      <c r="D9260" s="3" t="s">
        <v>3944</v>
      </c>
      <c r="E9260" s="3" t="s">
        <v>1863</v>
      </c>
    </row>
    <row r="9261" spans="1:5">
      <c r="A9261">
        <v>9259</v>
      </c>
      <c r="B9261" s="3" t="s">
        <v>3940</v>
      </c>
      <c r="C9261" s="3" t="s">
        <v>3941</v>
      </c>
      <c r="D9261" s="3" t="s">
        <v>3945</v>
      </c>
      <c r="E9261" s="3" t="s">
        <v>1221</v>
      </c>
    </row>
    <row r="9262" spans="1:5">
      <c r="A9262">
        <v>9260</v>
      </c>
      <c r="B9262" s="3" t="s">
        <v>3940</v>
      </c>
      <c r="C9262" s="3" t="s">
        <v>3946</v>
      </c>
      <c r="D9262" s="3" t="s">
        <v>3947</v>
      </c>
      <c r="E9262" s="3" t="s">
        <v>3179</v>
      </c>
    </row>
    <row r="9263" spans="1:5">
      <c r="A9263">
        <v>9261</v>
      </c>
      <c r="B9263" s="3" t="s">
        <v>3940</v>
      </c>
      <c r="C9263" s="3" t="s">
        <v>3946</v>
      </c>
      <c r="D9263" s="3" t="s">
        <v>3948</v>
      </c>
      <c r="E9263" s="3" t="s">
        <v>3842</v>
      </c>
    </row>
    <row r="9264" spans="1:5">
      <c r="A9264">
        <v>9262</v>
      </c>
      <c r="B9264" s="3" t="s">
        <v>3940</v>
      </c>
      <c r="C9264" s="3" t="s">
        <v>3949</v>
      </c>
      <c r="D9264" s="3" t="s">
        <v>3950</v>
      </c>
      <c r="E9264" s="3" t="s">
        <v>3638</v>
      </c>
    </row>
    <row r="9265" spans="1:5">
      <c r="A9265">
        <v>9263</v>
      </c>
      <c r="B9265" s="3" t="s">
        <v>3940</v>
      </c>
      <c r="C9265" s="3" t="s">
        <v>3949</v>
      </c>
      <c r="D9265" s="3" t="s">
        <v>3951</v>
      </c>
      <c r="E9265" s="3" t="s">
        <v>1221</v>
      </c>
    </row>
    <row r="9266" spans="1:5">
      <c r="A9266">
        <v>9264</v>
      </c>
      <c r="B9266" s="3" t="s">
        <v>3940</v>
      </c>
      <c r="C9266" s="3" t="s">
        <v>3949</v>
      </c>
      <c r="D9266" s="3" t="s">
        <v>3952</v>
      </c>
      <c r="E9266" s="3" t="s">
        <v>3953</v>
      </c>
    </row>
    <row r="9267" spans="1:5">
      <c r="A9267">
        <v>9265</v>
      </c>
      <c r="B9267" s="3" t="s">
        <v>3940</v>
      </c>
      <c r="C9267" s="3" t="s">
        <v>3949</v>
      </c>
      <c r="D9267" s="3" t="s">
        <v>3954</v>
      </c>
      <c r="E9267" s="3" t="s">
        <v>1480</v>
      </c>
    </row>
    <row r="9268" spans="1:5">
      <c r="A9268">
        <v>9266</v>
      </c>
      <c r="B9268" s="3" t="s">
        <v>3940</v>
      </c>
      <c r="C9268" s="3" t="s">
        <v>3949</v>
      </c>
      <c r="D9268" s="3" t="s">
        <v>3955</v>
      </c>
      <c r="E9268" s="3" t="s">
        <v>1591</v>
      </c>
    </row>
    <row r="9269" spans="1:5">
      <c r="A9269">
        <v>9267</v>
      </c>
      <c r="B9269" s="3" t="s">
        <v>3940</v>
      </c>
      <c r="C9269" s="3" t="s">
        <v>3949</v>
      </c>
      <c r="D9269" s="3" t="s">
        <v>3956</v>
      </c>
      <c r="E9269" s="3" t="s">
        <v>3957</v>
      </c>
    </row>
    <row r="9270" spans="1:5">
      <c r="A9270">
        <v>9268</v>
      </c>
      <c r="B9270" s="3" t="s">
        <v>3940</v>
      </c>
      <c r="C9270" s="3" t="s">
        <v>3949</v>
      </c>
      <c r="D9270" s="3" t="s">
        <v>3958</v>
      </c>
      <c r="E9270" s="3" t="s">
        <v>3957</v>
      </c>
    </row>
    <row r="9271" spans="1:5">
      <c r="A9271">
        <v>9269</v>
      </c>
      <c r="B9271" s="3" t="s">
        <v>11449</v>
      </c>
      <c r="C9271" s="3" t="s">
        <v>11450</v>
      </c>
      <c r="D9271" s="3" t="s">
        <v>11451</v>
      </c>
      <c r="E9271" s="3" t="s">
        <v>1781</v>
      </c>
    </row>
    <row r="9272" spans="1:5">
      <c r="A9272">
        <v>9270</v>
      </c>
      <c r="B9272" s="3" t="s">
        <v>8504</v>
      </c>
      <c r="C9272" s="3" t="s">
        <v>8505</v>
      </c>
      <c r="D9272" s="3" t="s">
        <v>8506</v>
      </c>
      <c r="E9272" s="3" t="s">
        <v>2952</v>
      </c>
    </row>
    <row r="9273" spans="1:5">
      <c r="A9273">
        <v>9271</v>
      </c>
      <c r="B9273" s="3" t="s">
        <v>18236</v>
      </c>
      <c r="C9273" s="3" t="s">
        <v>18237</v>
      </c>
      <c r="D9273" s="3" t="s">
        <v>18238</v>
      </c>
      <c r="E9273" s="3" t="s">
        <v>144</v>
      </c>
    </row>
    <row r="9274" spans="1:5">
      <c r="A9274">
        <v>9272</v>
      </c>
      <c r="B9274" s="3" t="s">
        <v>11579</v>
      </c>
      <c r="C9274" s="3" t="s">
        <v>11580</v>
      </c>
      <c r="D9274" s="3" t="s">
        <v>11581</v>
      </c>
      <c r="E9274" s="3" t="s">
        <v>4620</v>
      </c>
    </row>
    <row r="9275" spans="1:5">
      <c r="A9275">
        <v>9273</v>
      </c>
      <c r="B9275" s="3" t="s">
        <v>3525</v>
      </c>
      <c r="C9275" s="3" t="s">
        <v>3526</v>
      </c>
      <c r="D9275" s="3" t="s">
        <v>3527</v>
      </c>
      <c r="E9275" s="3" t="s">
        <v>2273</v>
      </c>
    </row>
    <row r="9276" spans="1:5">
      <c r="A9276">
        <v>9274</v>
      </c>
      <c r="B9276" s="3" t="s">
        <v>3525</v>
      </c>
      <c r="C9276" s="3" t="s">
        <v>3526</v>
      </c>
      <c r="D9276" s="3" t="s">
        <v>3528</v>
      </c>
      <c r="E9276" s="3" t="s">
        <v>3529</v>
      </c>
    </row>
    <row r="9277" spans="1:5">
      <c r="A9277">
        <v>9275</v>
      </c>
      <c r="B9277" s="3" t="s">
        <v>3581</v>
      </c>
      <c r="C9277" s="3" t="s">
        <v>3582</v>
      </c>
      <c r="D9277" s="3" t="s">
        <v>3583</v>
      </c>
      <c r="E9277" s="3" t="s">
        <v>3584</v>
      </c>
    </row>
    <row r="9278" spans="1:5">
      <c r="A9278">
        <v>9276</v>
      </c>
      <c r="B9278" s="3" t="s">
        <v>14360</v>
      </c>
      <c r="C9278" s="3" t="s">
        <v>3582</v>
      </c>
      <c r="D9278" s="3" t="s">
        <v>14361</v>
      </c>
      <c r="E9278" s="3" t="s">
        <v>14271</v>
      </c>
    </row>
    <row r="9279" spans="1:5">
      <c r="A9279">
        <v>9277</v>
      </c>
      <c r="B9279" s="3" t="s">
        <v>25813</v>
      </c>
      <c r="C9279" s="3" t="s">
        <v>25814</v>
      </c>
      <c r="D9279" s="3" t="s">
        <v>25815</v>
      </c>
      <c r="E9279" s="3" t="s">
        <v>5605</v>
      </c>
    </row>
    <row r="9280" spans="1:5">
      <c r="A9280">
        <v>9278</v>
      </c>
      <c r="B9280" s="3" t="s">
        <v>28631</v>
      </c>
      <c r="C9280" s="3" t="s">
        <v>25814</v>
      </c>
      <c r="D9280" s="3" t="s">
        <v>28632</v>
      </c>
      <c r="E9280" s="3" t="s">
        <v>4995</v>
      </c>
    </row>
    <row r="9281" spans="1:5">
      <c r="A9281">
        <v>9279</v>
      </c>
      <c r="B9281" s="3" t="s">
        <v>17190</v>
      </c>
      <c r="C9281" s="3" t="s">
        <v>17191</v>
      </c>
      <c r="D9281" s="3" t="s">
        <v>17192</v>
      </c>
      <c r="E9281" s="3" t="s">
        <v>216</v>
      </c>
    </row>
    <row r="9282" spans="1:5">
      <c r="A9282">
        <v>9280</v>
      </c>
      <c r="B9282" s="3" t="s">
        <v>17190</v>
      </c>
      <c r="C9282" s="3" t="s">
        <v>17191</v>
      </c>
      <c r="D9282" s="3" t="s">
        <v>17193</v>
      </c>
      <c r="E9282" s="3" t="s">
        <v>2082</v>
      </c>
    </row>
    <row r="9283" spans="1:5">
      <c r="A9283">
        <v>9281</v>
      </c>
      <c r="B9283" s="3" t="s">
        <v>23466</v>
      </c>
      <c r="C9283" s="3" t="s">
        <v>23467</v>
      </c>
      <c r="D9283" s="3" t="s">
        <v>23468</v>
      </c>
      <c r="E9283" s="3" t="s">
        <v>3496</v>
      </c>
    </row>
    <row r="9284" spans="1:5">
      <c r="A9284">
        <v>9282</v>
      </c>
      <c r="B9284" s="3" t="s">
        <v>4450</v>
      </c>
      <c r="C9284" s="3" t="s">
        <v>4451</v>
      </c>
      <c r="D9284" s="3" t="s">
        <v>4452</v>
      </c>
      <c r="E9284" s="3" t="s">
        <v>1412</v>
      </c>
    </row>
    <row r="9285" spans="1:5">
      <c r="A9285">
        <v>9283</v>
      </c>
      <c r="B9285" s="3" t="s">
        <v>4450</v>
      </c>
      <c r="C9285" s="3" t="s">
        <v>4451</v>
      </c>
      <c r="D9285" s="3" t="s">
        <v>4453</v>
      </c>
      <c r="E9285" s="3" t="s">
        <v>4454</v>
      </c>
    </row>
    <row r="9286" spans="1:5">
      <c r="A9286">
        <v>9284</v>
      </c>
      <c r="B9286" s="3" t="s">
        <v>4450</v>
      </c>
      <c r="C9286" s="3" t="s">
        <v>4451</v>
      </c>
      <c r="D9286" s="3" t="s">
        <v>4455</v>
      </c>
      <c r="E9286" s="3" t="s">
        <v>144</v>
      </c>
    </row>
    <row r="9287" spans="1:5">
      <c r="A9287">
        <v>9285</v>
      </c>
      <c r="B9287" s="3" t="s">
        <v>4450</v>
      </c>
      <c r="C9287" s="3" t="s">
        <v>4451</v>
      </c>
      <c r="D9287" s="3" t="s">
        <v>4456</v>
      </c>
      <c r="E9287" s="3" t="s">
        <v>4457</v>
      </c>
    </row>
    <row r="9288" spans="1:5">
      <c r="A9288">
        <v>9286</v>
      </c>
      <c r="B9288" s="3" t="s">
        <v>26251</v>
      </c>
      <c r="C9288" s="3" t="s">
        <v>26252</v>
      </c>
      <c r="D9288" s="3" t="s">
        <v>26253</v>
      </c>
      <c r="E9288" s="3" t="s">
        <v>743</v>
      </c>
    </row>
    <row r="9289" spans="1:5">
      <c r="A9289">
        <v>9287</v>
      </c>
      <c r="B9289" s="3" t="s">
        <v>26251</v>
      </c>
      <c r="C9289" s="3" t="s">
        <v>26252</v>
      </c>
      <c r="D9289" s="3" t="s">
        <v>26254</v>
      </c>
      <c r="E9289" s="3" t="s">
        <v>973</v>
      </c>
    </row>
    <row r="9290" spans="1:5">
      <c r="A9290">
        <v>9288</v>
      </c>
      <c r="B9290" s="3" t="s">
        <v>26251</v>
      </c>
      <c r="C9290" s="3" t="s">
        <v>26252</v>
      </c>
      <c r="D9290" s="3" t="s">
        <v>26255</v>
      </c>
      <c r="E9290" s="3" t="s">
        <v>3829</v>
      </c>
    </row>
    <row r="9291" spans="1:5">
      <c r="A9291">
        <v>9289</v>
      </c>
      <c r="B9291" s="3" t="s">
        <v>26251</v>
      </c>
      <c r="C9291" s="3" t="s">
        <v>26252</v>
      </c>
      <c r="D9291" s="3" t="s">
        <v>26256</v>
      </c>
      <c r="E9291" s="3" t="s">
        <v>649</v>
      </c>
    </row>
    <row r="9292" spans="1:5">
      <c r="A9292">
        <v>9290</v>
      </c>
      <c r="B9292" s="3" t="s">
        <v>25352</v>
      </c>
      <c r="C9292" s="3" t="s">
        <v>25353</v>
      </c>
      <c r="D9292" s="3" t="s">
        <v>25354</v>
      </c>
      <c r="E9292" s="3" t="s">
        <v>186</v>
      </c>
    </row>
    <row r="9293" spans="1:5">
      <c r="A9293">
        <v>9291</v>
      </c>
      <c r="B9293" s="3" t="s">
        <v>25352</v>
      </c>
      <c r="C9293" s="3" t="s">
        <v>25353</v>
      </c>
      <c r="D9293" s="3" t="s">
        <v>25355</v>
      </c>
      <c r="E9293" s="3" t="s">
        <v>5619</v>
      </c>
    </row>
    <row r="9294" spans="1:5">
      <c r="A9294">
        <v>9292</v>
      </c>
      <c r="B9294" s="3" t="s">
        <v>7221</v>
      </c>
      <c r="C9294" s="3" t="s">
        <v>7222</v>
      </c>
      <c r="D9294" s="3" t="s">
        <v>7223</v>
      </c>
      <c r="E9294" s="3" t="s">
        <v>3012</v>
      </c>
    </row>
    <row r="9295" spans="1:5">
      <c r="A9295">
        <v>9293</v>
      </c>
      <c r="B9295" s="3" t="s">
        <v>25033</v>
      </c>
      <c r="C9295" s="3" t="s">
        <v>25034</v>
      </c>
      <c r="D9295" s="3" t="s">
        <v>25035</v>
      </c>
      <c r="E9295" s="3" t="s">
        <v>6521</v>
      </c>
    </row>
    <row r="9296" spans="1:5">
      <c r="A9296">
        <v>9294</v>
      </c>
      <c r="B9296" s="3" t="s">
        <v>19372</v>
      </c>
      <c r="C9296" s="3" t="s">
        <v>19373</v>
      </c>
      <c r="D9296" s="3" t="s">
        <v>19374</v>
      </c>
      <c r="E9296" s="3" t="s">
        <v>34</v>
      </c>
    </row>
    <row r="9297" spans="1:5">
      <c r="A9297">
        <v>9295</v>
      </c>
      <c r="B9297" s="3" t="s">
        <v>24497</v>
      </c>
      <c r="C9297" s="3" t="s">
        <v>24498</v>
      </c>
      <c r="D9297" s="3" t="s">
        <v>24499</v>
      </c>
      <c r="E9297" s="3" t="s">
        <v>1139</v>
      </c>
    </row>
    <row r="9298" spans="1:5">
      <c r="A9298">
        <v>9296</v>
      </c>
      <c r="B9298" s="3" t="s">
        <v>13290</v>
      </c>
      <c r="C9298" s="3" t="s">
        <v>13291</v>
      </c>
      <c r="D9298" s="3" t="s">
        <v>13292</v>
      </c>
      <c r="E9298" s="3" t="s">
        <v>2876</v>
      </c>
    </row>
    <row r="9299" spans="1:5">
      <c r="A9299">
        <v>9297</v>
      </c>
      <c r="B9299" s="3" t="s">
        <v>13290</v>
      </c>
      <c r="C9299" s="3" t="s">
        <v>13291</v>
      </c>
      <c r="D9299" s="3" t="s">
        <v>13293</v>
      </c>
      <c r="E9299" s="3" t="s">
        <v>104</v>
      </c>
    </row>
    <row r="9300" spans="1:5">
      <c r="A9300">
        <v>9298</v>
      </c>
      <c r="B9300" s="3" t="s">
        <v>14531</v>
      </c>
      <c r="C9300" s="3" t="s">
        <v>14532</v>
      </c>
      <c r="D9300" s="3" t="s">
        <v>14533</v>
      </c>
      <c r="E9300" s="3" t="s">
        <v>2082</v>
      </c>
    </row>
    <row r="9301" spans="1:5">
      <c r="A9301">
        <v>9299</v>
      </c>
      <c r="B9301" s="3" t="s">
        <v>6392</v>
      </c>
      <c r="C9301" s="3" t="s">
        <v>6393</v>
      </c>
      <c r="D9301" s="3" t="s">
        <v>6394</v>
      </c>
      <c r="E9301" s="3" t="s">
        <v>2698</v>
      </c>
    </row>
    <row r="9302" spans="1:5">
      <c r="A9302">
        <v>9300</v>
      </c>
      <c r="B9302" s="3" t="s">
        <v>6383</v>
      </c>
      <c r="C9302" s="3" t="s">
        <v>6384</v>
      </c>
      <c r="D9302" s="3" t="s">
        <v>6385</v>
      </c>
      <c r="E9302" s="3" t="s">
        <v>6386</v>
      </c>
    </row>
    <row r="9303" spans="1:5">
      <c r="A9303">
        <v>9301</v>
      </c>
      <c r="B9303" s="3" t="s">
        <v>6383</v>
      </c>
      <c r="C9303" s="3" t="s">
        <v>6384</v>
      </c>
      <c r="D9303" s="3" t="s">
        <v>6387</v>
      </c>
      <c r="E9303" s="3" t="s">
        <v>6388</v>
      </c>
    </row>
    <row r="9304" spans="1:5">
      <c r="A9304">
        <v>9302</v>
      </c>
      <c r="B9304" s="3" t="s">
        <v>6383</v>
      </c>
      <c r="C9304" s="3" t="s">
        <v>6384</v>
      </c>
      <c r="D9304" s="3" t="s">
        <v>6389</v>
      </c>
      <c r="E9304" s="3" t="s">
        <v>1925</v>
      </c>
    </row>
    <row r="9305" spans="1:5">
      <c r="A9305">
        <v>9303</v>
      </c>
      <c r="B9305" s="3" t="s">
        <v>23029</v>
      </c>
      <c r="C9305" s="3" t="s">
        <v>23030</v>
      </c>
      <c r="D9305" s="3" t="s">
        <v>23031</v>
      </c>
      <c r="E9305" s="3" t="s">
        <v>5416</v>
      </c>
    </row>
    <row r="9306" spans="1:5">
      <c r="A9306">
        <v>9304</v>
      </c>
      <c r="B9306" s="3" t="s">
        <v>23029</v>
      </c>
      <c r="C9306" s="3" t="s">
        <v>23030</v>
      </c>
      <c r="D9306" s="3" t="s">
        <v>23032</v>
      </c>
      <c r="E9306" s="3" t="s">
        <v>598</v>
      </c>
    </row>
    <row r="9307" spans="1:5">
      <c r="A9307">
        <v>9305</v>
      </c>
      <c r="B9307" s="3" t="s">
        <v>23029</v>
      </c>
      <c r="C9307" s="3" t="s">
        <v>23030</v>
      </c>
      <c r="D9307" s="3" t="s">
        <v>23033</v>
      </c>
      <c r="E9307" s="3" t="s">
        <v>4548</v>
      </c>
    </row>
    <row r="9308" spans="1:5">
      <c r="A9308">
        <v>9306</v>
      </c>
      <c r="B9308" s="3" t="s">
        <v>23029</v>
      </c>
      <c r="C9308" s="3" t="s">
        <v>23030</v>
      </c>
      <c r="D9308" s="3" t="s">
        <v>23034</v>
      </c>
      <c r="E9308" s="3" t="s">
        <v>262</v>
      </c>
    </row>
    <row r="9309" spans="1:5">
      <c r="A9309">
        <v>9307</v>
      </c>
      <c r="B9309" s="3" t="s">
        <v>23029</v>
      </c>
      <c r="C9309" s="3" t="s">
        <v>23030</v>
      </c>
      <c r="D9309" s="3" t="s">
        <v>23035</v>
      </c>
      <c r="E9309" s="3" t="s">
        <v>12467</v>
      </c>
    </row>
    <row r="9310" spans="1:5">
      <c r="A9310">
        <v>9308</v>
      </c>
      <c r="B9310" s="3" t="s">
        <v>23029</v>
      </c>
      <c r="C9310" s="3" t="s">
        <v>23030</v>
      </c>
      <c r="D9310" s="3" t="s">
        <v>23036</v>
      </c>
      <c r="E9310" s="3" t="s">
        <v>6055</v>
      </c>
    </row>
    <row r="9311" spans="1:5">
      <c r="A9311">
        <v>9309</v>
      </c>
      <c r="B9311" s="3" t="s">
        <v>23029</v>
      </c>
      <c r="C9311" s="3" t="s">
        <v>23037</v>
      </c>
      <c r="D9311" s="3" t="s">
        <v>23038</v>
      </c>
      <c r="E9311" s="3" t="s">
        <v>3115</v>
      </c>
    </row>
    <row r="9312" spans="1:5">
      <c r="A9312">
        <v>9310</v>
      </c>
      <c r="B9312" s="3" t="s">
        <v>23029</v>
      </c>
      <c r="C9312" s="3" t="s">
        <v>23037</v>
      </c>
      <c r="D9312" s="3" t="s">
        <v>23039</v>
      </c>
      <c r="E9312" s="3" t="s">
        <v>4454</v>
      </c>
    </row>
    <row r="9313" spans="1:5">
      <c r="A9313">
        <v>9311</v>
      </c>
      <c r="B9313" s="3" t="s">
        <v>23029</v>
      </c>
      <c r="C9313" s="3" t="s">
        <v>23040</v>
      </c>
      <c r="D9313" s="3" t="s">
        <v>23041</v>
      </c>
      <c r="E9313" s="3" t="s">
        <v>7979</v>
      </c>
    </row>
    <row r="9314" spans="1:5">
      <c r="A9314">
        <v>9312</v>
      </c>
      <c r="B9314" s="3" t="s">
        <v>23029</v>
      </c>
      <c r="C9314" s="3" t="s">
        <v>23040</v>
      </c>
      <c r="D9314" s="3" t="s">
        <v>23042</v>
      </c>
      <c r="E9314" s="3" t="s">
        <v>7979</v>
      </c>
    </row>
    <row r="9315" spans="1:5">
      <c r="A9315">
        <v>9313</v>
      </c>
      <c r="B9315" s="3" t="s">
        <v>6383</v>
      </c>
      <c r="C9315" s="3" t="s">
        <v>6390</v>
      </c>
      <c r="D9315" s="3" t="s">
        <v>6391</v>
      </c>
      <c r="E9315" s="3" t="s">
        <v>932</v>
      </c>
    </row>
    <row r="9316" spans="1:5">
      <c r="A9316">
        <v>9314</v>
      </c>
      <c r="B9316" s="3" t="s">
        <v>15354</v>
      </c>
      <c r="C9316" s="3" t="s">
        <v>15355</v>
      </c>
      <c r="D9316" s="3" t="s">
        <v>15356</v>
      </c>
      <c r="E9316" s="3" t="s">
        <v>58</v>
      </c>
    </row>
    <row r="9317" spans="1:5">
      <c r="A9317">
        <v>9315</v>
      </c>
      <c r="B9317" s="3" t="s">
        <v>23091</v>
      </c>
      <c r="C9317" s="3" t="s">
        <v>23096</v>
      </c>
      <c r="D9317" s="3" t="s">
        <v>23097</v>
      </c>
      <c r="E9317" s="3" t="s">
        <v>6196</v>
      </c>
    </row>
    <row r="9318" spans="1:5">
      <c r="A9318">
        <v>9316</v>
      </c>
      <c r="B9318" s="3" t="s">
        <v>26306</v>
      </c>
      <c r="C9318" s="3" t="s">
        <v>26307</v>
      </c>
      <c r="D9318" s="3" t="s">
        <v>26308</v>
      </c>
      <c r="E9318" s="3" t="s">
        <v>5613</v>
      </c>
    </row>
    <row r="9319" spans="1:5">
      <c r="A9319">
        <v>9317</v>
      </c>
      <c r="B9319" s="3" t="s">
        <v>26306</v>
      </c>
      <c r="C9319" s="3" t="s">
        <v>26307</v>
      </c>
      <c r="D9319" s="3" t="s">
        <v>26309</v>
      </c>
      <c r="E9319" s="3" t="s">
        <v>3115</v>
      </c>
    </row>
    <row r="9320" spans="1:5">
      <c r="A9320">
        <v>9318</v>
      </c>
      <c r="B9320" s="3" t="s">
        <v>26306</v>
      </c>
      <c r="C9320" s="3" t="s">
        <v>26307</v>
      </c>
      <c r="D9320" s="3" t="s">
        <v>26310</v>
      </c>
      <c r="E9320" s="3" t="s">
        <v>27</v>
      </c>
    </row>
    <row r="9321" spans="1:5">
      <c r="A9321">
        <v>9319</v>
      </c>
      <c r="B9321" s="3" t="s">
        <v>26306</v>
      </c>
      <c r="C9321" s="3" t="s">
        <v>26307</v>
      </c>
      <c r="D9321" s="3" t="s">
        <v>26311</v>
      </c>
      <c r="E9321" s="3" t="s">
        <v>10621</v>
      </c>
    </row>
    <row r="9322" spans="1:5">
      <c r="A9322">
        <v>9320</v>
      </c>
      <c r="B9322" s="3" t="s">
        <v>26306</v>
      </c>
      <c r="C9322" s="3" t="s">
        <v>26307</v>
      </c>
      <c r="D9322" s="3" t="s">
        <v>26312</v>
      </c>
      <c r="E9322" s="3" t="s">
        <v>3005</v>
      </c>
    </row>
    <row r="9323" spans="1:5">
      <c r="A9323">
        <v>9321</v>
      </c>
      <c r="B9323" s="3" t="s">
        <v>18323</v>
      </c>
      <c r="C9323" s="3" t="s">
        <v>18324</v>
      </c>
      <c r="D9323" s="3" t="s">
        <v>18325</v>
      </c>
      <c r="E9323" s="3" t="s">
        <v>18326</v>
      </c>
    </row>
    <row r="9324" spans="1:5">
      <c r="A9324">
        <v>9322</v>
      </c>
      <c r="B9324" s="3" t="s">
        <v>24968</v>
      </c>
      <c r="C9324" s="3" t="s">
        <v>24969</v>
      </c>
      <c r="D9324" s="3" t="s">
        <v>24970</v>
      </c>
      <c r="E9324" s="3" t="s">
        <v>1836</v>
      </c>
    </row>
    <row r="9325" spans="1:5">
      <c r="A9325">
        <v>9323</v>
      </c>
      <c r="B9325" s="3" t="s">
        <v>23276</v>
      </c>
      <c r="C9325" s="3" t="s">
        <v>23277</v>
      </c>
      <c r="D9325" s="3" t="s">
        <v>23278</v>
      </c>
      <c r="E9325" s="3" t="s">
        <v>2624</v>
      </c>
    </row>
    <row r="9326" spans="1:5">
      <c r="A9326">
        <v>9324</v>
      </c>
      <c r="B9326" s="3" t="s">
        <v>15702</v>
      </c>
      <c r="C9326" s="3" t="s">
        <v>15703</v>
      </c>
      <c r="D9326" s="3" t="s">
        <v>15704</v>
      </c>
      <c r="E9326" s="3" t="s">
        <v>31</v>
      </c>
    </row>
    <row r="9327" spans="1:5">
      <c r="A9327">
        <v>9325</v>
      </c>
      <c r="B9327" s="3" t="s">
        <v>16589</v>
      </c>
      <c r="C9327" s="3" t="s">
        <v>16590</v>
      </c>
      <c r="D9327" s="3" t="s">
        <v>16591</v>
      </c>
      <c r="E9327" s="3" t="s">
        <v>1363</v>
      </c>
    </row>
    <row r="9328" spans="1:5">
      <c r="A9328">
        <v>9326</v>
      </c>
      <c r="B9328" s="3" t="s">
        <v>26223</v>
      </c>
      <c r="C9328" s="3" t="s">
        <v>26224</v>
      </c>
      <c r="D9328" s="3" t="s">
        <v>26225</v>
      </c>
      <c r="E9328" s="3" t="s">
        <v>1984</v>
      </c>
    </row>
    <row r="9329" spans="1:5">
      <c r="A9329">
        <v>9327</v>
      </c>
      <c r="B9329" s="3" t="s">
        <v>19499</v>
      </c>
      <c r="C9329" s="3" t="s">
        <v>19500</v>
      </c>
      <c r="D9329" s="3" t="s">
        <v>19501</v>
      </c>
      <c r="E9329" s="3" t="s">
        <v>4172</v>
      </c>
    </row>
    <row r="9330" spans="1:5">
      <c r="A9330">
        <v>9328</v>
      </c>
      <c r="B9330" s="3" t="s">
        <v>19499</v>
      </c>
      <c r="C9330" s="3" t="s">
        <v>19502</v>
      </c>
      <c r="D9330" s="3" t="s">
        <v>19503</v>
      </c>
      <c r="E9330" s="3" t="s">
        <v>4335</v>
      </c>
    </row>
    <row r="9331" spans="1:5">
      <c r="A9331">
        <v>9329</v>
      </c>
      <c r="B9331" s="3" t="s">
        <v>24051</v>
      </c>
      <c r="C9331" s="3" t="s">
        <v>24052</v>
      </c>
      <c r="D9331" s="3" t="s">
        <v>24053</v>
      </c>
      <c r="E9331" s="3" t="s">
        <v>2121</v>
      </c>
    </row>
    <row r="9332" spans="1:5">
      <c r="A9332">
        <v>9330</v>
      </c>
      <c r="B9332" s="3" t="s">
        <v>17861</v>
      </c>
      <c r="C9332" s="3" t="s">
        <v>17862</v>
      </c>
      <c r="D9332" s="3" t="s">
        <v>17863</v>
      </c>
      <c r="E9332" s="3" t="s">
        <v>6837</v>
      </c>
    </row>
    <row r="9333" spans="1:5">
      <c r="A9333">
        <v>9331</v>
      </c>
      <c r="B9333" s="3" t="s">
        <v>13811</v>
      </c>
      <c r="C9333" s="3" t="s">
        <v>13812</v>
      </c>
      <c r="D9333" s="3" t="s">
        <v>13813</v>
      </c>
      <c r="E9333" s="3" t="s">
        <v>13814</v>
      </c>
    </row>
    <row r="9334" spans="1:5">
      <c r="A9334">
        <v>9332</v>
      </c>
      <c r="B9334" s="3" t="s">
        <v>4582</v>
      </c>
      <c r="C9334" s="3" t="s">
        <v>4583</v>
      </c>
      <c r="D9334" s="3" t="s">
        <v>4584</v>
      </c>
      <c r="E9334" s="3" t="s">
        <v>2882</v>
      </c>
    </row>
    <row r="9335" spans="1:5">
      <c r="A9335">
        <v>9333</v>
      </c>
      <c r="B9335" s="3" t="s">
        <v>22010</v>
      </c>
      <c r="C9335" s="3" t="s">
        <v>22011</v>
      </c>
      <c r="D9335" s="3" t="s">
        <v>22012</v>
      </c>
      <c r="E9335" s="3" t="s">
        <v>8856</v>
      </c>
    </row>
    <row r="9336" spans="1:5">
      <c r="A9336">
        <v>9334</v>
      </c>
      <c r="B9336" s="3" t="s">
        <v>28560</v>
      </c>
      <c r="C9336" s="3" t="s">
        <v>28561</v>
      </c>
      <c r="D9336" s="3" t="s">
        <v>28562</v>
      </c>
      <c r="E9336" s="3" t="s">
        <v>6434</v>
      </c>
    </row>
    <row r="9337" spans="1:5">
      <c r="A9337">
        <v>9335</v>
      </c>
      <c r="B9337" s="3" t="s">
        <v>11569</v>
      </c>
      <c r="C9337" s="3" t="s">
        <v>11570</v>
      </c>
      <c r="D9337" s="3" t="s">
        <v>11571</v>
      </c>
      <c r="E9337" s="3" t="s">
        <v>583</v>
      </c>
    </row>
    <row r="9338" spans="1:5">
      <c r="A9338">
        <v>9336</v>
      </c>
      <c r="B9338" s="3" t="s">
        <v>19332</v>
      </c>
      <c r="C9338" s="3" t="s">
        <v>19333</v>
      </c>
      <c r="D9338" s="3" t="s">
        <v>19334</v>
      </c>
      <c r="E9338" s="3" t="s">
        <v>9825</v>
      </c>
    </row>
    <row r="9339" spans="1:5">
      <c r="A9339">
        <v>9337</v>
      </c>
      <c r="B9339" s="3" t="s">
        <v>9771</v>
      </c>
      <c r="C9339" s="3" t="s">
        <v>9772</v>
      </c>
      <c r="D9339" s="3" t="s">
        <v>9773</v>
      </c>
      <c r="E9339" s="3" t="s">
        <v>845</v>
      </c>
    </row>
    <row r="9340" spans="1:5">
      <c r="A9340">
        <v>9338</v>
      </c>
      <c r="B9340" s="3" t="s">
        <v>7777</v>
      </c>
      <c r="C9340" s="3" t="s">
        <v>7778</v>
      </c>
      <c r="D9340" s="3" t="s">
        <v>7779</v>
      </c>
      <c r="E9340" s="3" t="s">
        <v>1519</v>
      </c>
    </row>
    <row r="9341" spans="1:5">
      <c r="A9341">
        <v>9339</v>
      </c>
      <c r="B9341" s="3" t="s">
        <v>7777</v>
      </c>
      <c r="C9341" s="3" t="s">
        <v>7778</v>
      </c>
      <c r="D9341" s="3" t="s">
        <v>7780</v>
      </c>
      <c r="E9341" s="3" t="s">
        <v>3384</v>
      </c>
    </row>
    <row r="9342" spans="1:5">
      <c r="A9342">
        <v>9340</v>
      </c>
      <c r="B9342" s="3" t="s">
        <v>21597</v>
      </c>
      <c r="C9342" s="3" t="s">
        <v>21598</v>
      </c>
      <c r="D9342" s="3" t="s">
        <v>21599</v>
      </c>
      <c r="E9342" s="3" t="s">
        <v>110</v>
      </c>
    </row>
    <row r="9343" spans="1:5">
      <c r="A9343">
        <v>9341</v>
      </c>
      <c r="B9343" s="3" t="s">
        <v>11569</v>
      </c>
      <c r="C9343" s="3" t="s">
        <v>11572</v>
      </c>
      <c r="D9343" s="3" t="s">
        <v>11573</v>
      </c>
      <c r="E9343" s="3" t="s">
        <v>3658</v>
      </c>
    </row>
    <row r="9344" spans="1:5">
      <c r="A9344">
        <v>9342</v>
      </c>
      <c r="B9344" s="3" t="s">
        <v>26704</v>
      </c>
      <c r="C9344" s="3" t="s">
        <v>26705</v>
      </c>
      <c r="D9344" s="3" t="s">
        <v>26706</v>
      </c>
      <c r="E9344" s="3" t="s">
        <v>8737</v>
      </c>
    </row>
    <row r="9345" spans="1:5">
      <c r="A9345">
        <v>9343</v>
      </c>
      <c r="B9345" s="3" t="s">
        <v>26704</v>
      </c>
      <c r="C9345" s="3" t="s">
        <v>26707</v>
      </c>
      <c r="D9345" s="3" t="s">
        <v>26708</v>
      </c>
      <c r="E9345" s="3" t="s">
        <v>8768</v>
      </c>
    </row>
    <row r="9346" spans="1:5">
      <c r="A9346">
        <v>9344</v>
      </c>
      <c r="B9346" s="3" t="s">
        <v>18103</v>
      </c>
      <c r="C9346" s="3" t="s">
        <v>18104</v>
      </c>
      <c r="D9346" s="3" t="s">
        <v>18105</v>
      </c>
      <c r="E9346" s="3" t="s">
        <v>1023</v>
      </c>
    </row>
    <row r="9347" spans="1:5">
      <c r="A9347">
        <v>9345</v>
      </c>
      <c r="B9347" s="3" t="s">
        <v>19615</v>
      </c>
      <c r="C9347" s="3" t="s">
        <v>19616</v>
      </c>
      <c r="D9347" s="3" t="s">
        <v>19617</v>
      </c>
      <c r="E9347" s="3" t="s">
        <v>5784</v>
      </c>
    </row>
    <row r="9348" spans="1:5">
      <c r="A9348">
        <v>9346</v>
      </c>
      <c r="B9348" s="3" t="s">
        <v>27891</v>
      </c>
      <c r="C9348" s="3" t="s">
        <v>27892</v>
      </c>
      <c r="D9348" s="3" t="s">
        <v>27893</v>
      </c>
      <c r="E9348" s="3" t="s">
        <v>5285</v>
      </c>
    </row>
    <row r="9349" spans="1:5">
      <c r="A9349">
        <v>9347</v>
      </c>
      <c r="B9349" s="3" t="s">
        <v>14354</v>
      </c>
      <c r="C9349" s="3" t="s">
        <v>14355</v>
      </c>
      <c r="D9349" s="3" t="s">
        <v>14356</v>
      </c>
      <c r="E9349" s="3" t="s">
        <v>2597</v>
      </c>
    </row>
    <row r="9350" spans="1:5">
      <c r="A9350">
        <v>9348</v>
      </c>
      <c r="B9350" s="3" t="s">
        <v>11036</v>
      </c>
      <c r="C9350" s="3" t="s">
        <v>11037</v>
      </c>
      <c r="D9350" s="3" t="s">
        <v>11038</v>
      </c>
      <c r="E9350" s="3" t="s">
        <v>1805</v>
      </c>
    </row>
    <row r="9351" spans="1:5">
      <c r="A9351">
        <v>9349</v>
      </c>
      <c r="B9351" s="4" t="s">
        <v>29580</v>
      </c>
      <c r="C9351" s="4" t="s">
        <v>29581</v>
      </c>
      <c r="D9351" s="4" t="s">
        <v>29582</v>
      </c>
      <c r="E9351" s="4" t="s">
        <v>1713</v>
      </c>
    </row>
    <row r="9352" spans="1:5">
      <c r="A9352">
        <v>9350</v>
      </c>
      <c r="B9352" s="4" t="s">
        <v>29580</v>
      </c>
      <c r="C9352" s="4" t="s">
        <v>29581</v>
      </c>
      <c r="D9352" s="4" t="s">
        <v>29583</v>
      </c>
      <c r="E9352" s="4" t="s">
        <v>14907</v>
      </c>
    </row>
    <row r="9353" spans="1:5">
      <c r="A9353">
        <v>9351</v>
      </c>
      <c r="B9353" s="3" t="s">
        <v>8219</v>
      </c>
      <c r="C9353" s="3" t="s">
        <v>8220</v>
      </c>
      <c r="D9353" s="3" t="s">
        <v>8221</v>
      </c>
      <c r="E9353" s="3" t="s">
        <v>3435</v>
      </c>
    </row>
    <row r="9354" spans="1:5">
      <c r="A9354">
        <v>9352</v>
      </c>
      <c r="B9354" s="3" t="s">
        <v>25048</v>
      </c>
      <c r="C9354" s="3" t="s">
        <v>25049</v>
      </c>
      <c r="D9354" s="3" t="s">
        <v>25050</v>
      </c>
      <c r="E9354" s="3" t="s">
        <v>732</v>
      </c>
    </row>
    <row r="9355" spans="1:5">
      <c r="A9355">
        <v>9353</v>
      </c>
      <c r="B9355" s="3" t="s">
        <v>22568</v>
      </c>
      <c r="C9355" s="3" t="s">
        <v>22569</v>
      </c>
      <c r="D9355" s="3" t="s">
        <v>22570</v>
      </c>
      <c r="E9355" s="3" t="s">
        <v>74</v>
      </c>
    </row>
    <row r="9356" spans="1:5">
      <c r="A9356">
        <v>9354</v>
      </c>
      <c r="B9356" s="3" t="s">
        <v>26048</v>
      </c>
      <c r="C9356" s="3" t="s">
        <v>26049</v>
      </c>
      <c r="D9356" s="3" t="s">
        <v>26050</v>
      </c>
      <c r="E9356" s="3" t="s">
        <v>6602</v>
      </c>
    </row>
    <row r="9357" spans="1:5">
      <c r="A9357">
        <v>9355</v>
      </c>
      <c r="B9357" s="3" t="s">
        <v>11569</v>
      </c>
      <c r="C9357" s="3" t="s">
        <v>11574</v>
      </c>
      <c r="D9357" s="3" t="s">
        <v>11575</v>
      </c>
      <c r="E9357" s="3" t="s">
        <v>8868</v>
      </c>
    </row>
    <row r="9358" spans="1:5">
      <c r="A9358">
        <v>9356</v>
      </c>
      <c r="B9358" s="3" t="s">
        <v>26704</v>
      </c>
      <c r="C9358" s="3" t="s">
        <v>26709</v>
      </c>
      <c r="D9358" s="3" t="s">
        <v>26710</v>
      </c>
      <c r="E9358" s="3" t="s">
        <v>6857</v>
      </c>
    </row>
    <row r="9359" spans="1:5">
      <c r="A9359">
        <v>9357</v>
      </c>
      <c r="B9359" s="3" t="s">
        <v>26704</v>
      </c>
      <c r="C9359" s="3" t="s">
        <v>26709</v>
      </c>
      <c r="D9359" s="3" t="s">
        <v>26711</v>
      </c>
      <c r="E9359" s="3" t="s">
        <v>6003</v>
      </c>
    </row>
    <row r="9360" spans="1:5">
      <c r="A9360">
        <v>9358</v>
      </c>
      <c r="B9360" s="3" t="s">
        <v>11071</v>
      </c>
      <c r="C9360" s="3" t="s">
        <v>11072</v>
      </c>
      <c r="D9360" s="3" t="s">
        <v>11073</v>
      </c>
      <c r="E9360" s="3" t="s">
        <v>1124</v>
      </c>
    </row>
    <row r="9361" spans="1:5">
      <c r="A9361">
        <v>9359</v>
      </c>
      <c r="B9361" s="3" t="s">
        <v>11071</v>
      </c>
      <c r="C9361" s="3" t="s">
        <v>11074</v>
      </c>
      <c r="D9361" s="3" t="s">
        <v>11075</v>
      </c>
      <c r="E9361" s="3" t="s">
        <v>8633</v>
      </c>
    </row>
    <row r="9362" spans="1:5">
      <c r="A9362">
        <v>9360</v>
      </c>
      <c r="B9362" s="3" t="s">
        <v>21160</v>
      </c>
      <c r="C9362" s="3" t="s">
        <v>21161</v>
      </c>
      <c r="D9362" s="3" t="s">
        <v>21162</v>
      </c>
      <c r="E9362" s="3" t="s">
        <v>1106</v>
      </c>
    </row>
    <row r="9363" spans="1:5">
      <c r="A9363">
        <v>9361</v>
      </c>
      <c r="B9363" s="3" t="s">
        <v>15929</v>
      </c>
      <c r="C9363" s="3" t="s">
        <v>15930</v>
      </c>
      <c r="D9363" s="3" t="s">
        <v>15931</v>
      </c>
      <c r="E9363" s="3" t="s">
        <v>210</v>
      </c>
    </row>
    <row r="9364" spans="1:5">
      <c r="A9364">
        <v>9362</v>
      </c>
      <c r="B9364" s="3" t="s">
        <v>4528</v>
      </c>
      <c r="C9364" s="3" t="s">
        <v>4529</v>
      </c>
      <c r="D9364" s="3" t="s">
        <v>4530</v>
      </c>
      <c r="E9364" s="3" t="s">
        <v>1909</v>
      </c>
    </row>
    <row r="9365" spans="1:5">
      <c r="A9365">
        <v>9363</v>
      </c>
      <c r="B9365" s="3" t="s">
        <v>14494</v>
      </c>
      <c r="C9365" s="3" t="s">
        <v>14495</v>
      </c>
      <c r="D9365" s="3" t="s">
        <v>14496</v>
      </c>
      <c r="E9365" s="3" t="s">
        <v>242</v>
      </c>
    </row>
    <row r="9366" spans="1:5">
      <c r="A9366">
        <v>9364</v>
      </c>
      <c r="B9366" s="3" t="s">
        <v>24201</v>
      </c>
      <c r="C9366" s="3" t="s">
        <v>24202</v>
      </c>
      <c r="D9366" s="3" t="s">
        <v>24203</v>
      </c>
      <c r="E9366" s="3" t="s">
        <v>2450</v>
      </c>
    </row>
    <row r="9367" spans="1:5">
      <c r="A9367">
        <v>9365</v>
      </c>
      <c r="B9367" s="3" t="s">
        <v>28234</v>
      </c>
      <c r="C9367" s="3" t="s">
        <v>28235</v>
      </c>
      <c r="D9367" s="3" t="s">
        <v>28236</v>
      </c>
      <c r="E9367" s="3" t="s">
        <v>11594</v>
      </c>
    </row>
    <row r="9368" spans="1:5">
      <c r="A9368">
        <v>9366</v>
      </c>
      <c r="B9368" s="3" t="s">
        <v>28234</v>
      </c>
      <c r="C9368" s="3" t="s">
        <v>28237</v>
      </c>
      <c r="D9368" s="3" t="s">
        <v>28238</v>
      </c>
      <c r="E9368" s="3" t="s">
        <v>2989</v>
      </c>
    </row>
    <row r="9369" spans="1:5">
      <c r="A9369">
        <v>9367</v>
      </c>
      <c r="B9369" s="3" t="s">
        <v>22519</v>
      </c>
      <c r="C9369" s="3" t="s">
        <v>22520</v>
      </c>
      <c r="D9369" s="3" t="s">
        <v>22521</v>
      </c>
      <c r="E9369" s="3" t="s">
        <v>16799</v>
      </c>
    </row>
    <row r="9370" spans="1:5">
      <c r="A9370">
        <v>9368</v>
      </c>
      <c r="B9370" s="3" t="s">
        <v>22519</v>
      </c>
      <c r="C9370" s="3" t="s">
        <v>22522</v>
      </c>
      <c r="D9370" s="3" t="s">
        <v>22523</v>
      </c>
      <c r="E9370" s="3" t="s">
        <v>1931</v>
      </c>
    </row>
    <row r="9371" spans="1:5">
      <c r="A9371">
        <v>9369</v>
      </c>
      <c r="B9371" s="3" t="s">
        <v>4494</v>
      </c>
      <c r="C9371" s="3" t="s">
        <v>4495</v>
      </c>
      <c r="D9371" s="3" t="s">
        <v>4496</v>
      </c>
      <c r="E9371" s="3" t="s">
        <v>664</v>
      </c>
    </row>
    <row r="9372" spans="1:5">
      <c r="A9372">
        <v>9370</v>
      </c>
      <c r="B9372" s="3" t="s">
        <v>13514</v>
      </c>
      <c r="C9372" s="3" t="s">
        <v>13515</v>
      </c>
      <c r="D9372" s="3" t="s">
        <v>13516</v>
      </c>
      <c r="E9372" s="3" t="s">
        <v>2386</v>
      </c>
    </row>
    <row r="9373" spans="1:5">
      <c r="A9373">
        <v>9371</v>
      </c>
      <c r="B9373" s="3" t="s">
        <v>28567</v>
      </c>
      <c r="C9373" s="3" t="s">
        <v>28568</v>
      </c>
      <c r="D9373" s="3" t="s">
        <v>28569</v>
      </c>
      <c r="E9373" s="3" t="s">
        <v>10404</v>
      </c>
    </row>
    <row r="9374" spans="1:5">
      <c r="A9374">
        <v>9372</v>
      </c>
      <c r="B9374" s="3" t="s">
        <v>28832</v>
      </c>
      <c r="C9374" s="3" t="s">
        <v>28833</v>
      </c>
      <c r="D9374" s="3" t="s">
        <v>28834</v>
      </c>
      <c r="E9374" s="3" t="s">
        <v>1359</v>
      </c>
    </row>
    <row r="9375" spans="1:5">
      <c r="A9375">
        <v>9373</v>
      </c>
      <c r="B9375" s="3" t="s">
        <v>20955</v>
      </c>
      <c r="C9375" s="3" t="s">
        <v>20956</v>
      </c>
      <c r="D9375" s="3" t="s">
        <v>20957</v>
      </c>
      <c r="E9375" s="3" t="s">
        <v>18979</v>
      </c>
    </row>
    <row r="9376" spans="1:5">
      <c r="A9376">
        <v>9374</v>
      </c>
      <c r="B9376" s="3" t="s">
        <v>4538</v>
      </c>
      <c r="C9376" s="3" t="s">
        <v>4539</v>
      </c>
      <c r="D9376" s="3" t="s">
        <v>4540</v>
      </c>
      <c r="E9376" s="3" t="s">
        <v>4541</v>
      </c>
    </row>
    <row r="9377" spans="1:5">
      <c r="A9377">
        <v>9375</v>
      </c>
      <c r="B9377" s="3" t="s">
        <v>13416</v>
      </c>
      <c r="C9377" s="3" t="s">
        <v>13417</v>
      </c>
      <c r="D9377" s="3" t="s">
        <v>13418</v>
      </c>
      <c r="E9377" s="3" t="s">
        <v>2797</v>
      </c>
    </row>
    <row r="9378" spans="1:5">
      <c r="A9378">
        <v>9376</v>
      </c>
      <c r="B9378" s="3" t="s">
        <v>13511</v>
      </c>
      <c r="C9378" s="3" t="s">
        <v>13512</v>
      </c>
      <c r="D9378" s="3" t="s">
        <v>13513</v>
      </c>
      <c r="E9378" s="3" t="s">
        <v>10694</v>
      </c>
    </row>
    <row r="9379" spans="1:5">
      <c r="A9379">
        <v>9377</v>
      </c>
      <c r="B9379" s="3" t="s">
        <v>14543</v>
      </c>
      <c r="C9379" s="3" t="s">
        <v>14544</v>
      </c>
      <c r="D9379" s="3" t="s">
        <v>14545</v>
      </c>
      <c r="E9379" s="3" t="s">
        <v>2311</v>
      </c>
    </row>
    <row r="9380" spans="1:5">
      <c r="A9380">
        <v>9378</v>
      </c>
      <c r="B9380" s="3" t="s">
        <v>27042</v>
      </c>
      <c r="C9380" s="3" t="s">
        <v>27043</v>
      </c>
      <c r="D9380" s="3" t="s">
        <v>27044</v>
      </c>
      <c r="E9380" s="3" t="s">
        <v>5442</v>
      </c>
    </row>
    <row r="9381" spans="1:5">
      <c r="A9381">
        <v>9379</v>
      </c>
      <c r="B9381" s="3" t="s">
        <v>11569</v>
      </c>
      <c r="C9381" s="3" t="s">
        <v>11576</v>
      </c>
      <c r="D9381" s="3" t="s">
        <v>11577</v>
      </c>
      <c r="E9381" s="3" t="s">
        <v>594</v>
      </c>
    </row>
    <row r="9382" spans="1:5">
      <c r="A9382">
        <v>9380</v>
      </c>
      <c r="B9382" s="3" t="s">
        <v>11569</v>
      </c>
      <c r="C9382" s="3" t="s">
        <v>11576</v>
      </c>
      <c r="D9382" s="3" t="s">
        <v>11578</v>
      </c>
      <c r="E9382" s="3" t="s">
        <v>2761</v>
      </c>
    </row>
    <row r="9383" spans="1:5">
      <c r="A9383">
        <v>9381</v>
      </c>
      <c r="B9383" s="3" t="s">
        <v>11569</v>
      </c>
      <c r="C9383" s="3" t="s">
        <v>11576</v>
      </c>
      <c r="D9383" s="3" t="s">
        <v>18335</v>
      </c>
      <c r="E9383" s="3" t="s">
        <v>6388</v>
      </c>
    </row>
    <row r="9384" spans="1:5">
      <c r="A9384">
        <v>9382</v>
      </c>
      <c r="B9384" s="3" t="s">
        <v>11569</v>
      </c>
      <c r="C9384" s="3" t="s">
        <v>18336</v>
      </c>
      <c r="D9384" s="3" t="s">
        <v>18337</v>
      </c>
      <c r="E9384" s="3" t="s">
        <v>594</v>
      </c>
    </row>
    <row r="9385" spans="1:5">
      <c r="A9385">
        <v>9383</v>
      </c>
      <c r="B9385" s="3" t="s">
        <v>14217</v>
      </c>
      <c r="C9385" s="3" t="s">
        <v>14218</v>
      </c>
      <c r="D9385" s="3" t="s">
        <v>14219</v>
      </c>
      <c r="E9385" s="3" t="s">
        <v>8338</v>
      </c>
    </row>
    <row r="9386" spans="1:5">
      <c r="A9386">
        <v>9384</v>
      </c>
      <c r="B9386" s="3" t="s">
        <v>14217</v>
      </c>
      <c r="C9386" s="3" t="s">
        <v>14218</v>
      </c>
      <c r="D9386" s="3" t="s">
        <v>14220</v>
      </c>
      <c r="E9386" s="3" t="s">
        <v>110</v>
      </c>
    </row>
    <row r="9387" spans="1:5">
      <c r="A9387">
        <v>9385</v>
      </c>
      <c r="B9387" s="3" t="s">
        <v>14217</v>
      </c>
      <c r="C9387" s="3" t="s">
        <v>14218</v>
      </c>
      <c r="D9387" s="3" t="s">
        <v>14221</v>
      </c>
      <c r="E9387" s="3" t="s">
        <v>2116</v>
      </c>
    </row>
    <row r="9388" spans="1:5">
      <c r="A9388">
        <v>9386</v>
      </c>
      <c r="B9388" s="3" t="s">
        <v>14217</v>
      </c>
      <c r="C9388" s="3" t="s">
        <v>14218</v>
      </c>
      <c r="D9388" s="3" t="s">
        <v>14222</v>
      </c>
      <c r="E9388" s="3" t="s">
        <v>2952</v>
      </c>
    </row>
    <row r="9389" spans="1:5">
      <c r="A9389">
        <v>9387</v>
      </c>
      <c r="B9389" s="3" t="s">
        <v>14217</v>
      </c>
      <c r="C9389" s="3" t="s">
        <v>14218</v>
      </c>
      <c r="D9389" s="3" t="s">
        <v>14223</v>
      </c>
      <c r="E9389" s="3" t="s">
        <v>3067</v>
      </c>
    </row>
    <row r="9390" spans="1:5">
      <c r="A9390">
        <v>9388</v>
      </c>
      <c r="B9390" s="3" t="s">
        <v>14217</v>
      </c>
      <c r="C9390" s="3" t="s">
        <v>14218</v>
      </c>
      <c r="D9390" s="3" t="s">
        <v>14224</v>
      </c>
      <c r="E9390" s="3" t="s">
        <v>1460</v>
      </c>
    </row>
    <row r="9391" spans="1:5">
      <c r="A9391">
        <v>9389</v>
      </c>
      <c r="B9391" s="3" t="s">
        <v>14217</v>
      </c>
      <c r="C9391" s="3" t="s">
        <v>14218</v>
      </c>
      <c r="D9391" s="3" t="s">
        <v>14225</v>
      </c>
      <c r="E9391" s="3" t="s">
        <v>1755</v>
      </c>
    </row>
    <row r="9392" spans="1:5">
      <c r="A9392">
        <v>9390</v>
      </c>
      <c r="B9392" s="3" t="s">
        <v>14217</v>
      </c>
      <c r="C9392" s="3" t="s">
        <v>14218</v>
      </c>
      <c r="D9392" s="3" t="s">
        <v>14226</v>
      </c>
      <c r="E9392" s="3" t="s">
        <v>14227</v>
      </c>
    </row>
    <row r="9393" spans="1:5">
      <c r="A9393">
        <v>9391</v>
      </c>
      <c r="B9393" s="3" t="s">
        <v>14217</v>
      </c>
      <c r="C9393" s="3" t="s">
        <v>14218</v>
      </c>
      <c r="D9393" s="3" t="s">
        <v>14228</v>
      </c>
      <c r="E9393" s="3" t="s">
        <v>5619</v>
      </c>
    </row>
    <row r="9394" spans="1:5">
      <c r="A9394">
        <v>9392</v>
      </c>
      <c r="B9394" s="3" t="s">
        <v>14217</v>
      </c>
      <c r="C9394" s="3" t="s">
        <v>14218</v>
      </c>
      <c r="D9394" s="3" t="s">
        <v>14229</v>
      </c>
      <c r="E9394" s="3" t="s">
        <v>3901</v>
      </c>
    </row>
    <row r="9395" spans="1:5">
      <c r="A9395">
        <v>9393</v>
      </c>
      <c r="B9395" s="3" t="s">
        <v>14217</v>
      </c>
      <c r="C9395" s="3" t="s">
        <v>14218</v>
      </c>
      <c r="D9395" s="3" t="s">
        <v>14230</v>
      </c>
      <c r="E9395" s="3" t="s">
        <v>1492</v>
      </c>
    </row>
    <row r="9396" spans="1:5">
      <c r="A9396">
        <v>9394</v>
      </c>
      <c r="B9396" s="3" t="s">
        <v>14217</v>
      </c>
      <c r="C9396" s="3" t="s">
        <v>14218</v>
      </c>
      <c r="D9396" s="3" t="s">
        <v>14231</v>
      </c>
      <c r="E9396" s="3" t="s">
        <v>2658</v>
      </c>
    </row>
    <row r="9397" spans="1:5">
      <c r="A9397">
        <v>9395</v>
      </c>
      <c r="B9397" s="3" t="s">
        <v>14217</v>
      </c>
      <c r="C9397" s="3" t="s">
        <v>14218</v>
      </c>
      <c r="D9397" s="3" t="s">
        <v>14232</v>
      </c>
      <c r="E9397" s="3" t="s">
        <v>992</v>
      </c>
    </row>
    <row r="9398" spans="1:5">
      <c r="A9398">
        <v>9396</v>
      </c>
      <c r="B9398" s="3" t="s">
        <v>14217</v>
      </c>
      <c r="C9398" s="3" t="s">
        <v>14218</v>
      </c>
      <c r="D9398" s="3" t="s">
        <v>14233</v>
      </c>
      <c r="E9398" s="3" t="s">
        <v>5103</v>
      </c>
    </row>
    <row r="9399" spans="1:5">
      <c r="A9399">
        <v>9397</v>
      </c>
      <c r="B9399" s="3" t="s">
        <v>14217</v>
      </c>
      <c r="C9399" s="3" t="s">
        <v>14218</v>
      </c>
      <c r="D9399" s="3" t="s">
        <v>14234</v>
      </c>
      <c r="E9399" s="3" t="s">
        <v>9654</v>
      </c>
    </row>
    <row r="9400" spans="1:5">
      <c r="A9400">
        <v>9398</v>
      </c>
      <c r="B9400" s="3" t="s">
        <v>14217</v>
      </c>
      <c r="C9400" s="3" t="s">
        <v>14218</v>
      </c>
      <c r="D9400" s="3" t="s">
        <v>14235</v>
      </c>
      <c r="E9400" s="3" t="s">
        <v>1755</v>
      </c>
    </row>
    <row r="9401" spans="1:5">
      <c r="A9401">
        <v>9399</v>
      </c>
      <c r="B9401" s="3" t="s">
        <v>14217</v>
      </c>
      <c r="C9401" s="3" t="s">
        <v>14218</v>
      </c>
      <c r="D9401" s="3" t="s">
        <v>14236</v>
      </c>
      <c r="E9401" s="3" t="s">
        <v>3393</v>
      </c>
    </row>
    <row r="9402" spans="1:5">
      <c r="A9402">
        <v>9400</v>
      </c>
      <c r="B9402" s="3" t="s">
        <v>26704</v>
      </c>
      <c r="C9402" s="3" t="s">
        <v>26712</v>
      </c>
      <c r="D9402" s="3" t="s">
        <v>26713</v>
      </c>
      <c r="E9402" s="3" t="s">
        <v>7214</v>
      </c>
    </row>
    <row r="9403" spans="1:5">
      <c r="A9403">
        <v>9401</v>
      </c>
      <c r="B9403" s="3" t="s">
        <v>26704</v>
      </c>
      <c r="C9403" s="3" t="s">
        <v>26712</v>
      </c>
      <c r="D9403" s="3" t="s">
        <v>26714</v>
      </c>
      <c r="E9403" s="3" t="s">
        <v>537</v>
      </c>
    </row>
    <row r="9404" spans="1:5">
      <c r="A9404">
        <v>9402</v>
      </c>
      <c r="B9404" s="3" t="s">
        <v>11071</v>
      </c>
      <c r="C9404" s="3" t="s">
        <v>11076</v>
      </c>
      <c r="D9404" s="3" t="s">
        <v>11077</v>
      </c>
      <c r="E9404" s="3" t="s">
        <v>4904</v>
      </c>
    </row>
    <row r="9405" spans="1:5">
      <c r="A9405">
        <v>9403</v>
      </c>
      <c r="B9405" s="3" t="s">
        <v>18106</v>
      </c>
      <c r="C9405" s="3" t="s">
        <v>18107</v>
      </c>
      <c r="D9405" s="3" t="s">
        <v>18108</v>
      </c>
      <c r="E9405" s="3" t="s">
        <v>1023</v>
      </c>
    </row>
    <row r="9406" spans="1:5">
      <c r="A9406">
        <v>9404</v>
      </c>
      <c r="B9406" s="3" t="s">
        <v>19615</v>
      </c>
      <c r="C9406" s="3" t="s">
        <v>19618</v>
      </c>
      <c r="D9406" s="3" t="s">
        <v>19619</v>
      </c>
      <c r="E9406" s="3" t="s">
        <v>747</v>
      </c>
    </row>
    <row r="9407" spans="1:5">
      <c r="A9407">
        <v>9405</v>
      </c>
      <c r="B9407" s="3" t="s">
        <v>27891</v>
      </c>
      <c r="C9407" s="3" t="s">
        <v>27894</v>
      </c>
      <c r="D9407" s="3" t="s">
        <v>27895</v>
      </c>
      <c r="E9407" s="3" t="s">
        <v>842</v>
      </c>
    </row>
    <row r="9408" spans="1:5">
      <c r="A9408">
        <v>9406</v>
      </c>
      <c r="B9408" s="3" t="s">
        <v>20559</v>
      </c>
      <c r="C9408" s="3" t="s">
        <v>20560</v>
      </c>
      <c r="D9408" s="3" t="s">
        <v>20561</v>
      </c>
      <c r="E9408" s="3" t="s">
        <v>6831</v>
      </c>
    </row>
    <row r="9409" spans="1:5">
      <c r="A9409">
        <v>9407</v>
      </c>
      <c r="B9409" s="3" t="s">
        <v>20565</v>
      </c>
      <c r="C9409" s="3" t="s">
        <v>20566</v>
      </c>
      <c r="D9409" s="3" t="s">
        <v>20567</v>
      </c>
      <c r="E9409" s="3" t="s">
        <v>7445</v>
      </c>
    </row>
    <row r="9410" spans="1:5">
      <c r="A9410">
        <v>9408</v>
      </c>
      <c r="B9410" s="3" t="s">
        <v>14607</v>
      </c>
      <c r="C9410" s="3" t="s">
        <v>14608</v>
      </c>
      <c r="D9410" s="3" t="s">
        <v>14609</v>
      </c>
      <c r="E9410" s="3" t="s">
        <v>3632</v>
      </c>
    </row>
    <row r="9411" spans="1:5">
      <c r="A9411">
        <v>9409</v>
      </c>
      <c r="B9411" s="3" t="s">
        <v>8886</v>
      </c>
      <c r="C9411" s="3" t="s">
        <v>8887</v>
      </c>
      <c r="D9411" s="3" t="s">
        <v>8888</v>
      </c>
      <c r="E9411" s="3" t="s">
        <v>1116</v>
      </c>
    </row>
    <row r="9412" spans="1:5">
      <c r="A9412">
        <v>9410</v>
      </c>
      <c r="B9412" s="3" t="s">
        <v>8886</v>
      </c>
      <c r="C9412" s="3" t="s">
        <v>8887</v>
      </c>
      <c r="D9412" s="3" t="s">
        <v>8889</v>
      </c>
      <c r="E9412" s="3" t="s">
        <v>1916</v>
      </c>
    </row>
    <row r="9413" spans="1:5">
      <c r="A9413">
        <v>9411</v>
      </c>
      <c r="B9413" s="3" t="s">
        <v>8886</v>
      </c>
      <c r="C9413" s="3" t="s">
        <v>8887</v>
      </c>
      <c r="D9413" s="3" t="s">
        <v>8890</v>
      </c>
      <c r="E9413" s="3" t="s">
        <v>1916</v>
      </c>
    </row>
    <row r="9414" spans="1:5">
      <c r="A9414">
        <v>9412</v>
      </c>
      <c r="B9414" s="3" t="s">
        <v>15075</v>
      </c>
      <c r="C9414" s="3" t="s">
        <v>15076</v>
      </c>
      <c r="D9414" s="3" t="s">
        <v>15077</v>
      </c>
      <c r="E9414" s="3" t="s">
        <v>4866</v>
      </c>
    </row>
    <row r="9415" spans="1:5">
      <c r="A9415">
        <v>9413</v>
      </c>
      <c r="B9415" s="3" t="s">
        <v>20781</v>
      </c>
      <c r="C9415" s="3" t="s">
        <v>20782</v>
      </c>
      <c r="D9415" s="3" t="s">
        <v>20783</v>
      </c>
      <c r="E9415" s="3" t="s">
        <v>70</v>
      </c>
    </row>
    <row r="9416" spans="1:5">
      <c r="A9416">
        <v>9414</v>
      </c>
      <c r="B9416" s="3" t="s">
        <v>3834</v>
      </c>
      <c r="C9416" s="3" t="s">
        <v>3835</v>
      </c>
      <c r="D9416" s="3" t="s">
        <v>3836</v>
      </c>
      <c r="E9416" s="3" t="s">
        <v>3384</v>
      </c>
    </row>
    <row r="9417" spans="1:5">
      <c r="A9417">
        <v>9415</v>
      </c>
      <c r="B9417" s="3" t="s">
        <v>3834</v>
      </c>
      <c r="C9417" s="3" t="s">
        <v>3835</v>
      </c>
      <c r="D9417" s="3" t="s">
        <v>3837</v>
      </c>
      <c r="E9417" s="3" t="s">
        <v>3838</v>
      </c>
    </row>
    <row r="9418" spans="1:5">
      <c r="A9418">
        <v>9416</v>
      </c>
      <c r="B9418" s="3" t="s">
        <v>8989</v>
      </c>
      <c r="C9418" s="3" t="s">
        <v>8990</v>
      </c>
      <c r="D9418" s="3" t="s">
        <v>8991</v>
      </c>
      <c r="E9418" s="3" t="s">
        <v>5588</v>
      </c>
    </row>
    <row r="9419" spans="1:5">
      <c r="A9419">
        <v>9417</v>
      </c>
      <c r="B9419" s="3" t="s">
        <v>5265</v>
      </c>
      <c r="C9419" s="3" t="s">
        <v>5266</v>
      </c>
      <c r="D9419" s="3" t="s">
        <v>5267</v>
      </c>
      <c r="E9419" s="3" t="s">
        <v>3062</v>
      </c>
    </row>
    <row r="9420" spans="1:5">
      <c r="A9420">
        <v>9418</v>
      </c>
      <c r="B9420" s="3" t="s">
        <v>9492</v>
      </c>
      <c r="C9420" s="3" t="s">
        <v>21581</v>
      </c>
      <c r="D9420" s="3" t="s">
        <v>21582</v>
      </c>
      <c r="E9420" s="3" t="s">
        <v>4029</v>
      </c>
    </row>
    <row r="9421" spans="1:5">
      <c r="A9421">
        <v>9419</v>
      </c>
      <c r="B9421" s="3" t="s">
        <v>18438</v>
      </c>
      <c r="C9421" s="3" t="s">
        <v>18439</v>
      </c>
      <c r="D9421" s="3" t="s">
        <v>18440</v>
      </c>
      <c r="E9421" s="3" t="s">
        <v>1866</v>
      </c>
    </row>
    <row r="9422" spans="1:5">
      <c r="A9422">
        <v>9420</v>
      </c>
      <c r="B9422" s="3" t="s">
        <v>14365</v>
      </c>
      <c r="C9422" s="3" t="s">
        <v>14366</v>
      </c>
      <c r="D9422" s="3" t="s">
        <v>14367</v>
      </c>
      <c r="E9422" s="3" t="s">
        <v>14368</v>
      </c>
    </row>
    <row r="9423" spans="1:5">
      <c r="A9423">
        <v>9421</v>
      </c>
      <c r="B9423" s="3" t="s">
        <v>21559</v>
      </c>
      <c r="C9423" s="3" t="s">
        <v>21560</v>
      </c>
      <c r="D9423" s="3" t="s">
        <v>21561</v>
      </c>
      <c r="E9423" s="3" t="s">
        <v>866</v>
      </c>
    </row>
    <row r="9424" spans="1:5">
      <c r="A9424">
        <v>9422</v>
      </c>
      <c r="B9424" s="3" t="s">
        <v>17579</v>
      </c>
      <c r="C9424" s="3" t="s">
        <v>17580</v>
      </c>
      <c r="D9424" s="3" t="s">
        <v>17581</v>
      </c>
      <c r="E9424" s="3" t="s">
        <v>1304</v>
      </c>
    </row>
    <row r="9425" spans="1:5">
      <c r="A9425">
        <v>9423</v>
      </c>
      <c r="B9425" s="3" t="s">
        <v>9148</v>
      </c>
      <c r="C9425" s="3" t="s">
        <v>9149</v>
      </c>
      <c r="D9425" s="3" t="s">
        <v>9150</v>
      </c>
      <c r="E9425" s="3" t="s">
        <v>1623</v>
      </c>
    </row>
    <row r="9426" spans="1:5">
      <c r="A9426">
        <v>9424</v>
      </c>
      <c r="B9426" s="3" t="s">
        <v>12720</v>
      </c>
      <c r="C9426" s="3" t="s">
        <v>12721</v>
      </c>
      <c r="D9426" s="3" t="s">
        <v>12722</v>
      </c>
      <c r="E9426" s="3" t="s">
        <v>5475</v>
      </c>
    </row>
    <row r="9427" spans="1:5">
      <c r="A9427">
        <v>9425</v>
      </c>
      <c r="B9427" s="3" t="s">
        <v>11439</v>
      </c>
      <c r="C9427" s="3" t="s">
        <v>11440</v>
      </c>
      <c r="D9427" s="3" t="s">
        <v>11441</v>
      </c>
      <c r="E9427" s="3" t="s">
        <v>10210</v>
      </c>
    </row>
    <row r="9428" spans="1:5">
      <c r="A9428">
        <v>9426</v>
      </c>
      <c r="B9428" s="3" t="s">
        <v>24243</v>
      </c>
      <c r="C9428" s="3" t="s">
        <v>24244</v>
      </c>
      <c r="D9428" s="3" t="s">
        <v>24245</v>
      </c>
      <c r="E9428" s="3" t="s">
        <v>5706</v>
      </c>
    </row>
    <row r="9429" spans="1:5">
      <c r="A9429">
        <v>9427</v>
      </c>
      <c r="B9429" s="3" t="s">
        <v>22313</v>
      </c>
      <c r="C9429" s="3" t="s">
        <v>22314</v>
      </c>
      <c r="D9429" s="3" t="s">
        <v>22315</v>
      </c>
      <c r="E9429" s="3" t="s">
        <v>222</v>
      </c>
    </row>
    <row r="9430" spans="1:5">
      <c r="A9430">
        <v>9428</v>
      </c>
      <c r="B9430" s="3" t="s">
        <v>13947</v>
      </c>
      <c r="C9430" s="3" t="s">
        <v>13948</v>
      </c>
      <c r="D9430" s="3" t="s">
        <v>13949</v>
      </c>
      <c r="E9430" s="3" t="s">
        <v>5343</v>
      </c>
    </row>
    <row r="9431" spans="1:5">
      <c r="A9431">
        <v>9429</v>
      </c>
      <c r="B9431" s="3" t="s">
        <v>13947</v>
      </c>
      <c r="C9431" s="3" t="s">
        <v>13948</v>
      </c>
      <c r="D9431" s="3" t="s">
        <v>13950</v>
      </c>
      <c r="E9431" s="3" t="s">
        <v>5343</v>
      </c>
    </row>
    <row r="9432" spans="1:5">
      <c r="A9432">
        <v>9430</v>
      </c>
      <c r="B9432" s="3" t="s">
        <v>8819</v>
      </c>
      <c r="C9432" s="3" t="s">
        <v>8820</v>
      </c>
      <c r="D9432" s="3" t="s">
        <v>8821</v>
      </c>
      <c r="E9432" s="3" t="s">
        <v>1168</v>
      </c>
    </row>
    <row r="9433" spans="1:5">
      <c r="A9433">
        <v>9431</v>
      </c>
      <c r="B9433" s="3" t="s">
        <v>9356</v>
      </c>
      <c r="C9433" s="3" t="s">
        <v>9357</v>
      </c>
      <c r="D9433" s="3" t="s">
        <v>9358</v>
      </c>
      <c r="E9433" s="3" t="s">
        <v>206</v>
      </c>
    </row>
    <row r="9434" spans="1:5">
      <c r="A9434">
        <v>9432</v>
      </c>
      <c r="B9434" s="3" t="s">
        <v>15526</v>
      </c>
      <c r="C9434" s="3" t="s">
        <v>15527</v>
      </c>
      <c r="D9434" s="3" t="s">
        <v>15528</v>
      </c>
      <c r="E9434" s="3" t="s">
        <v>7928</v>
      </c>
    </row>
    <row r="9435" spans="1:5">
      <c r="A9435">
        <v>9433</v>
      </c>
      <c r="B9435" s="3" t="s">
        <v>8088</v>
      </c>
      <c r="C9435" s="3" t="s">
        <v>8089</v>
      </c>
      <c r="D9435" s="3" t="s">
        <v>8090</v>
      </c>
      <c r="E9435" s="3" t="s">
        <v>1116</v>
      </c>
    </row>
    <row r="9436" spans="1:5">
      <c r="A9436">
        <v>9434</v>
      </c>
      <c r="B9436" s="3" t="s">
        <v>13898</v>
      </c>
      <c r="C9436" s="3" t="s">
        <v>13899</v>
      </c>
      <c r="D9436" s="3" t="s">
        <v>13900</v>
      </c>
      <c r="E9436" s="3" t="s">
        <v>2693</v>
      </c>
    </row>
    <row r="9437" spans="1:5">
      <c r="A9437">
        <v>9435</v>
      </c>
      <c r="B9437" s="3" t="s">
        <v>13898</v>
      </c>
      <c r="C9437" s="3" t="s">
        <v>13901</v>
      </c>
      <c r="D9437" s="3" t="s">
        <v>13902</v>
      </c>
      <c r="E9437" s="3" t="s">
        <v>924</v>
      </c>
    </row>
    <row r="9438" spans="1:5">
      <c r="A9438">
        <v>9436</v>
      </c>
      <c r="B9438" s="3" t="s">
        <v>2632</v>
      </c>
      <c r="C9438" s="3" t="s">
        <v>2633</v>
      </c>
      <c r="D9438" s="3" t="s">
        <v>2634</v>
      </c>
      <c r="E9438" s="3" t="s">
        <v>2635</v>
      </c>
    </row>
    <row r="9439" spans="1:5">
      <c r="A9439">
        <v>9437</v>
      </c>
      <c r="B9439" s="3" t="s">
        <v>1510</v>
      </c>
      <c r="C9439" s="3" t="s">
        <v>1511</v>
      </c>
      <c r="D9439" s="3" t="s">
        <v>1512</v>
      </c>
      <c r="E9439" s="3" t="s">
        <v>298</v>
      </c>
    </row>
    <row r="9440" spans="1:5">
      <c r="A9440">
        <v>9438</v>
      </c>
      <c r="B9440" s="3" t="s">
        <v>27187</v>
      </c>
      <c r="C9440" s="3" t="s">
        <v>1511</v>
      </c>
      <c r="D9440" s="3" t="s">
        <v>27188</v>
      </c>
      <c r="E9440" s="3" t="s">
        <v>2082</v>
      </c>
    </row>
    <row r="9441" spans="1:5">
      <c r="A9441">
        <v>9439</v>
      </c>
      <c r="B9441" s="3" t="s">
        <v>27187</v>
      </c>
      <c r="C9441" s="3" t="s">
        <v>1511</v>
      </c>
      <c r="D9441" s="3" t="s">
        <v>27189</v>
      </c>
      <c r="E9441" s="3" t="s">
        <v>1292</v>
      </c>
    </row>
    <row r="9442" spans="1:5">
      <c r="A9442">
        <v>9440</v>
      </c>
      <c r="B9442" s="3" t="s">
        <v>28125</v>
      </c>
      <c r="C9442" s="3" t="s">
        <v>1511</v>
      </c>
      <c r="D9442" s="3" t="s">
        <v>28126</v>
      </c>
      <c r="E9442" s="3" t="s">
        <v>78</v>
      </c>
    </row>
    <row r="9443" spans="1:5">
      <c r="A9443">
        <v>9441</v>
      </c>
      <c r="B9443" s="3" t="s">
        <v>20675</v>
      </c>
      <c r="C9443" s="3" t="s">
        <v>20676</v>
      </c>
      <c r="D9443" s="3" t="s">
        <v>20677</v>
      </c>
      <c r="E9443" s="3" t="s">
        <v>1210</v>
      </c>
    </row>
    <row r="9444" spans="1:5">
      <c r="A9444">
        <v>9442</v>
      </c>
      <c r="B9444" s="3" t="s">
        <v>4396</v>
      </c>
      <c r="C9444" s="3" t="s">
        <v>4397</v>
      </c>
      <c r="D9444" s="3" t="s">
        <v>4398</v>
      </c>
      <c r="E9444" s="3" t="s">
        <v>629</v>
      </c>
    </row>
    <row r="9445" spans="1:5">
      <c r="A9445">
        <v>9443</v>
      </c>
      <c r="B9445" s="3" t="s">
        <v>25753</v>
      </c>
      <c r="C9445" s="3" t="s">
        <v>25754</v>
      </c>
      <c r="D9445" s="3" t="s">
        <v>25755</v>
      </c>
      <c r="E9445" s="3" t="s">
        <v>3133</v>
      </c>
    </row>
    <row r="9446" spans="1:5">
      <c r="A9446">
        <v>9444</v>
      </c>
      <c r="B9446" s="3" t="s">
        <v>25753</v>
      </c>
      <c r="C9446" s="3" t="s">
        <v>25754</v>
      </c>
      <c r="D9446" s="3" t="s">
        <v>25756</v>
      </c>
      <c r="E9446" s="3" t="s">
        <v>2801</v>
      </c>
    </row>
    <row r="9447" spans="1:5">
      <c r="A9447">
        <v>9445</v>
      </c>
      <c r="B9447" s="3" t="s">
        <v>1529</v>
      </c>
      <c r="C9447" s="3" t="s">
        <v>1530</v>
      </c>
      <c r="D9447" s="3" t="s">
        <v>1531</v>
      </c>
      <c r="E9447" s="3" t="s">
        <v>1532</v>
      </c>
    </row>
    <row r="9448" spans="1:5">
      <c r="A9448">
        <v>9446</v>
      </c>
      <c r="B9448" s="3" t="s">
        <v>1529</v>
      </c>
      <c r="C9448" s="3" t="s">
        <v>1530</v>
      </c>
      <c r="D9448" s="3" t="s">
        <v>1533</v>
      </c>
      <c r="E9448" s="3" t="s">
        <v>1534</v>
      </c>
    </row>
    <row r="9449" spans="1:5">
      <c r="A9449">
        <v>9447</v>
      </c>
      <c r="B9449" s="3" t="s">
        <v>1529</v>
      </c>
      <c r="C9449" s="3" t="s">
        <v>1535</v>
      </c>
      <c r="D9449" s="3" t="s">
        <v>1536</v>
      </c>
      <c r="E9449" s="3" t="s">
        <v>1240</v>
      </c>
    </row>
    <row r="9450" spans="1:5">
      <c r="A9450">
        <v>9448</v>
      </c>
      <c r="B9450" s="3" t="s">
        <v>25091</v>
      </c>
      <c r="C9450" s="3" t="s">
        <v>25092</v>
      </c>
      <c r="D9450" s="3" t="s">
        <v>25093</v>
      </c>
      <c r="E9450" s="3" t="s">
        <v>6713</v>
      </c>
    </row>
    <row r="9451" spans="1:5">
      <c r="A9451">
        <v>9449</v>
      </c>
      <c r="B9451" s="3" t="s">
        <v>25091</v>
      </c>
      <c r="C9451" s="3" t="s">
        <v>25094</v>
      </c>
      <c r="D9451" s="3" t="s">
        <v>25095</v>
      </c>
      <c r="E9451" s="3" t="s">
        <v>188</v>
      </c>
    </row>
    <row r="9452" spans="1:5">
      <c r="A9452">
        <v>9450</v>
      </c>
      <c r="B9452" s="3" t="s">
        <v>25091</v>
      </c>
      <c r="C9452" s="3" t="s">
        <v>25094</v>
      </c>
      <c r="D9452" s="3" t="s">
        <v>25096</v>
      </c>
      <c r="E9452" s="3" t="s">
        <v>88</v>
      </c>
    </row>
    <row r="9453" spans="1:5">
      <c r="A9453">
        <v>9451</v>
      </c>
      <c r="B9453" s="3" t="s">
        <v>25091</v>
      </c>
      <c r="C9453" s="3" t="s">
        <v>25094</v>
      </c>
      <c r="D9453" s="3" t="s">
        <v>25097</v>
      </c>
      <c r="E9453" s="3" t="s">
        <v>8856</v>
      </c>
    </row>
    <row r="9454" spans="1:5">
      <c r="A9454">
        <v>9452</v>
      </c>
      <c r="B9454" s="3" t="s">
        <v>5524</v>
      </c>
      <c r="C9454" s="3" t="s">
        <v>5525</v>
      </c>
      <c r="D9454" s="3" t="s">
        <v>5526</v>
      </c>
      <c r="E9454" s="3" t="s">
        <v>4115</v>
      </c>
    </row>
    <row r="9455" spans="1:5">
      <c r="A9455">
        <v>9453</v>
      </c>
      <c r="B9455" s="3" t="s">
        <v>5524</v>
      </c>
      <c r="C9455" s="3" t="s">
        <v>5525</v>
      </c>
      <c r="D9455" s="3" t="s">
        <v>5527</v>
      </c>
      <c r="E9455" s="3" t="s">
        <v>3999</v>
      </c>
    </row>
    <row r="9456" spans="1:5">
      <c r="A9456">
        <v>9454</v>
      </c>
      <c r="B9456" s="3" t="s">
        <v>5524</v>
      </c>
      <c r="C9456" s="3" t="s">
        <v>5525</v>
      </c>
      <c r="D9456" s="3" t="s">
        <v>5528</v>
      </c>
      <c r="E9456" s="3" t="s">
        <v>2874</v>
      </c>
    </row>
    <row r="9457" spans="1:5">
      <c r="A9457">
        <v>9455</v>
      </c>
      <c r="B9457" s="3" t="s">
        <v>18350</v>
      </c>
      <c r="C9457" s="3" t="s">
        <v>18351</v>
      </c>
      <c r="D9457" s="3" t="s">
        <v>18352</v>
      </c>
      <c r="E9457" s="3" t="s">
        <v>5198</v>
      </c>
    </row>
    <row r="9458" spans="1:5">
      <c r="A9458">
        <v>9456</v>
      </c>
      <c r="B9458" s="3" t="s">
        <v>18350</v>
      </c>
      <c r="C9458" s="3" t="s">
        <v>18351</v>
      </c>
      <c r="D9458" s="3" t="s">
        <v>18353</v>
      </c>
      <c r="E9458" s="3" t="s">
        <v>18354</v>
      </c>
    </row>
    <row r="9459" spans="1:5">
      <c r="A9459">
        <v>9457</v>
      </c>
      <c r="B9459" s="3" t="s">
        <v>23503</v>
      </c>
      <c r="C9459" s="3" t="s">
        <v>23504</v>
      </c>
      <c r="D9459" s="3" t="s">
        <v>23505</v>
      </c>
      <c r="E9459" s="3" t="s">
        <v>15625</v>
      </c>
    </row>
    <row r="9460" spans="1:5">
      <c r="A9460">
        <v>9458</v>
      </c>
      <c r="B9460" s="3" t="s">
        <v>23503</v>
      </c>
      <c r="C9460" s="3" t="s">
        <v>23506</v>
      </c>
      <c r="D9460" s="3" t="s">
        <v>23507</v>
      </c>
      <c r="E9460" s="3" t="s">
        <v>3894</v>
      </c>
    </row>
    <row r="9461" spans="1:5">
      <c r="A9461">
        <v>9459</v>
      </c>
      <c r="B9461" s="3" t="s">
        <v>19710</v>
      </c>
      <c r="C9461" s="3" t="s">
        <v>19711</v>
      </c>
      <c r="D9461" s="3" t="s">
        <v>19712</v>
      </c>
      <c r="E9461" s="3" t="s">
        <v>19713</v>
      </c>
    </row>
    <row r="9462" spans="1:5">
      <c r="A9462">
        <v>9460</v>
      </c>
      <c r="B9462" s="3" t="s">
        <v>26200</v>
      </c>
      <c r="C9462" s="3" t="s">
        <v>26201</v>
      </c>
      <c r="D9462" s="3" t="s">
        <v>26202</v>
      </c>
      <c r="E9462" s="3" t="s">
        <v>2953</v>
      </c>
    </row>
    <row r="9463" spans="1:5">
      <c r="A9463">
        <v>9461</v>
      </c>
      <c r="B9463" s="3" t="s">
        <v>12620</v>
      </c>
      <c r="C9463" s="3" t="s">
        <v>12621</v>
      </c>
      <c r="D9463" s="3" t="s">
        <v>12622</v>
      </c>
      <c r="E9463" s="3" t="s">
        <v>1284</v>
      </c>
    </row>
    <row r="9464" spans="1:5">
      <c r="A9464">
        <v>9462</v>
      </c>
      <c r="B9464" s="3" t="s">
        <v>18723</v>
      </c>
      <c r="C9464" s="3" t="s">
        <v>18724</v>
      </c>
      <c r="D9464" s="3" t="s">
        <v>18725</v>
      </c>
      <c r="E9464" s="3" t="s">
        <v>3638</v>
      </c>
    </row>
    <row r="9465" spans="1:5">
      <c r="A9465">
        <v>9463</v>
      </c>
      <c r="B9465" s="3" t="s">
        <v>16882</v>
      </c>
      <c r="C9465" s="3" t="s">
        <v>16883</v>
      </c>
      <c r="D9465" s="3" t="s">
        <v>16884</v>
      </c>
      <c r="E9465" s="3" t="s">
        <v>8055</v>
      </c>
    </row>
    <row r="9466" spans="1:5">
      <c r="A9466">
        <v>9464</v>
      </c>
      <c r="B9466" s="3" t="s">
        <v>3620</v>
      </c>
      <c r="C9466" s="3" t="s">
        <v>3621</v>
      </c>
      <c r="D9466" s="3" t="s">
        <v>3622</v>
      </c>
      <c r="E9466" s="3" t="s">
        <v>1573</v>
      </c>
    </row>
    <row r="9467" spans="1:5">
      <c r="A9467">
        <v>9465</v>
      </c>
      <c r="B9467" s="3" t="s">
        <v>15561</v>
      </c>
      <c r="C9467" s="3" t="s">
        <v>3621</v>
      </c>
      <c r="D9467" s="3" t="s">
        <v>15562</v>
      </c>
      <c r="E9467" s="3" t="s">
        <v>514</v>
      </c>
    </row>
    <row r="9468" spans="1:5">
      <c r="A9468">
        <v>9466</v>
      </c>
      <c r="B9468" s="3" t="s">
        <v>9337</v>
      </c>
      <c r="C9468" s="3" t="s">
        <v>9338</v>
      </c>
      <c r="D9468" s="3" t="s">
        <v>9339</v>
      </c>
      <c r="E9468" s="3" t="s">
        <v>2749</v>
      </c>
    </row>
    <row r="9469" spans="1:5">
      <c r="A9469">
        <v>9467</v>
      </c>
      <c r="B9469" s="3" t="s">
        <v>3381</v>
      </c>
      <c r="C9469" s="3" t="s">
        <v>3382</v>
      </c>
      <c r="D9469" s="3" t="s">
        <v>3383</v>
      </c>
      <c r="E9469" s="3" t="s">
        <v>3384</v>
      </c>
    </row>
    <row r="9470" spans="1:5">
      <c r="A9470">
        <v>9468</v>
      </c>
      <c r="B9470" s="3" t="s">
        <v>5741</v>
      </c>
      <c r="C9470" s="3" t="s">
        <v>3382</v>
      </c>
      <c r="D9470" s="3" t="s">
        <v>5742</v>
      </c>
      <c r="E9470" s="3" t="s">
        <v>1276</v>
      </c>
    </row>
    <row r="9471" spans="1:5">
      <c r="A9471">
        <v>9469</v>
      </c>
      <c r="B9471" s="3" t="s">
        <v>20190</v>
      </c>
      <c r="C9471" s="3" t="s">
        <v>20191</v>
      </c>
      <c r="D9471" s="3" t="s">
        <v>20192</v>
      </c>
      <c r="E9471" s="3" t="s">
        <v>10210</v>
      </c>
    </row>
    <row r="9472" spans="1:5">
      <c r="A9472">
        <v>9470</v>
      </c>
      <c r="B9472" s="3" t="s">
        <v>20180</v>
      </c>
      <c r="C9472" s="3" t="s">
        <v>20181</v>
      </c>
      <c r="D9472" s="3" t="s">
        <v>20182</v>
      </c>
      <c r="E9472" s="3" t="s">
        <v>8214</v>
      </c>
    </row>
    <row r="9473" spans="1:5">
      <c r="A9473">
        <v>9471</v>
      </c>
      <c r="B9473" s="3" t="s">
        <v>25479</v>
      </c>
      <c r="C9473" s="3" t="s">
        <v>25480</v>
      </c>
      <c r="D9473" s="3" t="s">
        <v>25481</v>
      </c>
      <c r="E9473" s="3" t="s">
        <v>478</v>
      </c>
    </row>
    <row r="9474" spans="1:5">
      <c r="A9474">
        <v>9472</v>
      </c>
      <c r="B9474" s="3" t="s">
        <v>20410</v>
      </c>
      <c r="C9474" s="3" t="s">
        <v>20411</v>
      </c>
      <c r="D9474" s="3" t="s">
        <v>20412</v>
      </c>
      <c r="E9474" s="3" t="s">
        <v>42</v>
      </c>
    </row>
    <row r="9475" spans="1:5">
      <c r="A9475">
        <v>9473</v>
      </c>
      <c r="B9475" s="3" t="s">
        <v>20410</v>
      </c>
      <c r="C9475" s="3" t="s">
        <v>20413</v>
      </c>
      <c r="D9475" s="3" t="s">
        <v>20414</v>
      </c>
      <c r="E9475" s="3" t="s">
        <v>4457</v>
      </c>
    </row>
    <row r="9476" spans="1:5">
      <c r="A9476">
        <v>9474</v>
      </c>
      <c r="B9476" s="3" t="s">
        <v>20410</v>
      </c>
      <c r="C9476" s="3" t="s">
        <v>20413</v>
      </c>
      <c r="D9476" s="3" t="s">
        <v>20415</v>
      </c>
      <c r="E9476" s="3" t="s">
        <v>2342</v>
      </c>
    </row>
    <row r="9477" spans="1:5">
      <c r="A9477">
        <v>9475</v>
      </c>
      <c r="B9477" s="3" t="s">
        <v>20410</v>
      </c>
      <c r="C9477" s="3" t="s">
        <v>20416</v>
      </c>
      <c r="D9477" s="3" t="s">
        <v>20417</v>
      </c>
      <c r="E9477" s="3" t="s">
        <v>1102</v>
      </c>
    </row>
    <row r="9478" spans="1:5">
      <c r="A9478">
        <v>9476</v>
      </c>
      <c r="B9478" s="3" t="s">
        <v>20410</v>
      </c>
      <c r="C9478" s="3" t="s">
        <v>20418</v>
      </c>
      <c r="D9478" s="3" t="s">
        <v>20419</v>
      </c>
      <c r="E9478" s="3" t="s">
        <v>1139</v>
      </c>
    </row>
    <row r="9479" spans="1:5">
      <c r="A9479">
        <v>9477</v>
      </c>
      <c r="B9479" s="3" t="s">
        <v>20410</v>
      </c>
      <c r="C9479" s="3" t="s">
        <v>20420</v>
      </c>
      <c r="D9479" s="3" t="s">
        <v>20421</v>
      </c>
      <c r="E9479" s="3" t="s">
        <v>53</v>
      </c>
    </row>
    <row r="9480" spans="1:5">
      <c r="A9480">
        <v>9478</v>
      </c>
      <c r="B9480" s="3" t="s">
        <v>23865</v>
      </c>
      <c r="C9480" s="3" t="s">
        <v>23866</v>
      </c>
      <c r="D9480" s="3" t="s">
        <v>23867</v>
      </c>
      <c r="E9480" s="3" t="s">
        <v>4757</v>
      </c>
    </row>
    <row r="9481" spans="1:5">
      <c r="A9481">
        <v>9479</v>
      </c>
      <c r="B9481" s="3" t="s">
        <v>9774</v>
      </c>
      <c r="C9481" s="3" t="s">
        <v>9775</v>
      </c>
      <c r="D9481" s="3" t="s">
        <v>9776</v>
      </c>
      <c r="E9481" s="3" t="s">
        <v>5966</v>
      </c>
    </row>
    <row r="9482" spans="1:5">
      <c r="A9482">
        <v>9480</v>
      </c>
      <c r="B9482" s="3" t="s">
        <v>27285</v>
      </c>
      <c r="C9482" s="3" t="s">
        <v>27286</v>
      </c>
      <c r="D9482" s="3" t="s">
        <v>27287</v>
      </c>
      <c r="E9482" s="3" t="s">
        <v>2540</v>
      </c>
    </row>
    <row r="9483" spans="1:5">
      <c r="A9483">
        <v>9481</v>
      </c>
      <c r="B9483" s="3" t="s">
        <v>24014</v>
      </c>
      <c r="C9483" s="3" t="s">
        <v>24015</v>
      </c>
      <c r="D9483" s="3" t="s">
        <v>24016</v>
      </c>
      <c r="E9483" s="3" t="s">
        <v>2876</v>
      </c>
    </row>
    <row r="9484" spans="1:5">
      <c r="A9484">
        <v>9482</v>
      </c>
      <c r="B9484" s="3" t="s">
        <v>16509</v>
      </c>
      <c r="C9484" s="3" t="s">
        <v>16510</v>
      </c>
      <c r="D9484" s="3" t="s">
        <v>16511</v>
      </c>
      <c r="E9484" s="3" t="s">
        <v>1164</v>
      </c>
    </row>
    <row r="9485" spans="1:5">
      <c r="A9485">
        <v>9483</v>
      </c>
      <c r="B9485" s="3" t="s">
        <v>6577</v>
      </c>
      <c r="C9485" s="3" t="s">
        <v>6578</v>
      </c>
      <c r="D9485" s="3" t="s">
        <v>6579</v>
      </c>
      <c r="E9485" s="3" t="s">
        <v>44</v>
      </c>
    </row>
    <row r="9486" spans="1:5">
      <c r="A9486">
        <v>9484</v>
      </c>
      <c r="B9486" s="3" t="s">
        <v>7431</v>
      </c>
      <c r="C9486" s="3" t="s">
        <v>7432</v>
      </c>
      <c r="D9486" s="3" t="s">
        <v>7433</v>
      </c>
      <c r="E9486" s="3" t="s">
        <v>1679</v>
      </c>
    </row>
    <row r="9487" spans="1:5">
      <c r="A9487">
        <v>9485</v>
      </c>
      <c r="B9487" s="3" t="s">
        <v>7431</v>
      </c>
      <c r="C9487" s="3" t="s">
        <v>7432</v>
      </c>
      <c r="D9487" s="3" t="s">
        <v>7434</v>
      </c>
      <c r="E9487" s="3" t="s">
        <v>7435</v>
      </c>
    </row>
    <row r="9488" spans="1:5">
      <c r="A9488">
        <v>9486</v>
      </c>
      <c r="B9488" s="3" t="s">
        <v>7431</v>
      </c>
      <c r="C9488" s="3" t="s">
        <v>7432</v>
      </c>
      <c r="D9488" s="3" t="s">
        <v>7436</v>
      </c>
      <c r="E9488" s="3" t="s">
        <v>7437</v>
      </c>
    </row>
    <row r="9489" spans="1:5">
      <c r="A9489">
        <v>9487</v>
      </c>
      <c r="B9489" s="3" t="s">
        <v>7431</v>
      </c>
      <c r="C9489" s="3" t="s">
        <v>7432</v>
      </c>
      <c r="D9489" s="3" t="s">
        <v>7438</v>
      </c>
      <c r="E9489" s="3" t="s">
        <v>7439</v>
      </c>
    </row>
    <row r="9490" spans="1:5">
      <c r="A9490">
        <v>9488</v>
      </c>
      <c r="B9490" s="3" t="s">
        <v>7431</v>
      </c>
      <c r="C9490" s="3" t="s">
        <v>7432</v>
      </c>
      <c r="D9490" s="3" t="s">
        <v>7440</v>
      </c>
      <c r="E9490" s="3" t="s">
        <v>3726</v>
      </c>
    </row>
    <row r="9491" spans="1:5">
      <c r="A9491">
        <v>9489</v>
      </c>
      <c r="B9491" s="3" t="s">
        <v>7431</v>
      </c>
      <c r="C9491" s="3" t="s">
        <v>7432</v>
      </c>
      <c r="D9491" s="3" t="s">
        <v>7441</v>
      </c>
      <c r="E9491" s="3" t="s">
        <v>7442</v>
      </c>
    </row>
    <row r="9492" spans="1:5">
      <c r="A9492">
        <v>9490</v>
      </c>
      <c r="B9492" s="3" t="s">
        <v>7431</v>
      </c>
      <c r="C9492" s="3" t="s">
        <v>7432</v>
      </c>
      <c r="D9492" s="3" t="s">
        <v>7443</v>
      </c>
      <c r="E9492" s="3" t="s">
        <v>2118</v>
      </c>
    </row>
    <row r="9493" spans="1:5">
      <c r="A9493">
        <v>9491</v>
      </c>
      <c r="B9493" s="3" t="s">
        <v>7431</v>
      </c>
      <c r="C9493" s="3" t="s">
        <v>7432</v>
      </c>
      <c r="D9493" s="3" t="s">
        <v>7444</v>
      </c>
      <c r="E9493" s="3" t="s">
        <v>7445</v>
      </c>
    </row>
    <row r="9494" spans="1:5">
      <c r="A9494">
        <v>9492</v>
      </c>
      <c r="B9494" s="3" t="s">
        <v>7431</v>
      </c>
      <c r="C9494" s="3" t="s">
        <v>7432</v>
      </c>
      <c r="D9494" s="3" t="s">
        <v>7446</v>
      </c>
      <c r="E9494" s="3" t="s">
        <v>7447</v>
      </c>
    </row>
    <row r="9495" spans="1:5">
      <c r="A9495">
        <v>9493</v>
      </c>
      <c r="B9495" s="3" t="s">
        <v>7431</v>
      </c>
      <c r="C9495" s="3" t="s">
        <v>7432</v>
      </c>
      <c r="D9495" s="3" t="s">
        <v>7448</v>
      </c>
      <c r="E9495" s="3" t="s">
        <v>2993</v>
      </c>
    </row>
    <row r="9496" spans="1:5">
      <c r="A9496">
        <v>9494</v>
      </c>
      <c r="B9496" s="3" t="s">
        <v>7431</v>
      </c>
      <c r="C9496" s="3" t="s">
        <v>7432</v>
      </c>
      <c r="D9496" s="3" t="s">
        <v>7449</v>
      </c>
      <c r="E9496" s="3" t="s">
        <v>492</v>
      </c>
    </row>
    <row r="9497" spans="1:5">
      <c r="A9497">
        <v>9495</v>
      </c>
      <c r="B9497" s="3" t="s">
        <v>7431</v>
      </c>
      <c r="C9497" s="3" t="s">
        <v>7432</v>
      </c>
      <c r="D9497" s="3" t="s">
        <v>7450</v>
      </c>
      <c r="E9497" s="3" t="s">
        <v>3331</v>
      </c>
    </row>
    <row r="9498" spans="1:5">
      <c r="A9498">
        <v>9496</v>
      </c>
      <c r="B9498" s="3" t="s">
        <v>7431</v>
      </c>
      <c r="C9498" s="3" t="s">
        <v>7432</v>
      </c>
      <c r="D9498" s="3" t="s">
        <v>7451</v>
      </c>
      <c r="E9498" s="3" t="s">
        <v>492</v>
      </c>
    </row>
    <row r="9499" spans="1:5">
      <c r="A9499">
        <v>9497</v>
      </c>
      <c r="B9499" s="3" t="s">
        <v>7431</v>
      </c>
      <c r="C9499" s="3" t="s">
        <v>7432</v>
      </c>
      <c r="D9499" s="3" t="s">
        <v>7452</v>
      </c>
      <c r="E9499" s="3" t="s">
        <v>7453</v>
      </c>
    </row>
    <row r="9500" spans="1:5">
      <c r="A9500">
        <v>9498</v>
      </c>
      <c r="B9500" s="3" t="s">
        <v>7431</v>
      </c>
      <c r="C9500" s="3" t="s">
        <v>7432</v>
      </c>
      <c r="D9500" s="3" t="s">
        <v>7454</v>
      </c>
      <c r="E9500" s="3" t="s">
        <v>951</v>
      </c>
    </row>
    <row r="9501" spans="1:5">
      <c r="A9501">
        <v>9499</v>
      </c>
      <c r="B9501" s="3" t="s">
        <v>7431</v>
      </c>
      <c r="C9501" s="3" t="s">
        <v>7432</v>
      </c>
      <c r="D9501" s="3" t="s">
        <v>7455</v>
      </c>
      <c r="E9501" s="3" t="s">
        <v>7456</v>
      </c>
    </row>
    <row r="9502" spans="1:5">
      <c r="A9502">
        <v>9500</v>
      </c>
      <c r="B9502" s="3" t="s">
        <v>28007</v>
      </c>
      <c r="C9502" s="3" t="s">
        <v>28008</v>
      </c>
      <c r="D9502" s="3" t="s">
        <v>28009</v>
      </c>
      <c r="E9502" s="3" t="s">
        <v>56</v>
      </c>
    </row>
    <row r="9503" spans="1:5">
      <c r="A9503">
        <v>9501</v>
      </c>
      <c r="B9503" s="3" t="s">
        <v>28007</v>
      </c>
      <c r="C9503" s="3" t="s">
        <v>28010</v>
      </c>
      <c r="D9503" s="3" t="s">
        <v>28011</v>
      </c>
      <c r="E9503" s="3" t="s">
        <v>3496</v>
      </c>
    </row>
    <row r="9504" spans="1:5">
      <c r="A9504">
        <v>9502</v>
      </c>
      <c r="B9504" s="3" t="s">
        <v>28007</v>
      </c>
      <c r="C9504" s="3" t="s">
        <v>28010</v>
      </c>
      <c r="D9504" s="3" t="s">
        <v>28012</v>
      </c>
      <c r="E9504" s="3" t="s">
        <v>4866</v>
      </c>
    </row>
    <row r="9505" spans="1:5">
      <c r="A9505">
        <v>9503</v>
      </c>
      <c r="B9505" s="3" t="s">
        <v>28007</v>
      </c>
      <c r="C9505" s="3" t="s">
        <v>28010</v>
      </c>
      <c r="D9505" s="3" t="s">
        <v>28013</v>
      </c>
      <c r="E9505" s="3" t="s">
        <v>5008</v>
      </c>
    </row>
    <row r="9506" spans="1:5">
      <c r="A9506">
        <v>9504</v>
      </c>
      <c r="B9506" s="3" t="s">
        <v>16366</v>
      </c>
      <c r="C9506" s="3" t="s">
        <v>16367</v>
      </c>
      <c r="D9506" s="3" t="s">
        <v>16368</v>
      </c>
      <c r="E9506" s="3" t="s">
        <v>4825</v>
      </c>
    </row>
    <row r="9507" spans="1:5">
      <c r="A9507">
        <v>9505</v>
      </c>
      <c r="B9507" s="3" t="s">
        <v>26969</v>
      </c>
      <c r="C9507" s="3" t="s">
        <v>26970</v>
      </c>
      <c r="D9507" s="3" t="s">
        <v>26971</v>
      </c>
      <c r="E9507" s="3" t="s">
        <v>13187</v>
      </c>
    </row>
    <row r="9508" spans="1:5">
      <c r="A9508">
        <v>9506</v>
      </c>
      <c r="B9508" s="3" t="s">
        <v>22606</v>
      </c>
      <c r="C9508" s="3" t="s">
        <v>22607</v>
      </c>
      <c r="D9508" s="3" t="s">
        <v>22608</v>
      </c>
      <c r="E9508" s="3" t="s">
        <v>1234</v>
      </c>
    </row>
    <row r="9509" spans="1:5">
      <c r="A9509">
        <v>9507</v>
      </c>
      <c r="B9509" s="3" t="s">
        <v>23928</v>
      </c>
      <c r="C9509" s="3" t="s">
        <v>23929</v>
      </c>
      <c r="D9509" s="3" t="s">
        <v>23930</v>
      </c>
      <c r="E9509" s="3" t="s">
        <v>1790</v>
      </c>
    </row>
    <row r="9510" spans="1:5">
      <c r="A9510">
        <v>9508</v>
      </c>
      <c r="B9510" s="3" t="s">
        <v>23928</v>
      </c>
      <c r="C9510" s="3" t="s">
        <v>23929</v>
      </c>
      <c r="D9510" s="3" t="s">
        <v>23931</v>
      </c>
      <c r="E9510" s="3" t="s">
        <v>8578</v>
      </c>
    </row>
    <row r="9511" spans="1:5">
      <c r="A9511">
        <v>9509</v>
      </c>
      <c r="B9511" s="3" t="s">
        <v>23928</v>
      </c>
      <c r="C9511" s="3" t="s">
        <v>23929</v>
      </c>
      <c r="D9511" s="3" t="s">
        <v>23932</v>
      </c>
      <c r="E9511" s="3" t="s">
        <v>2789</v>
      </c>
    </row>
    <row r="9512" spans="1:5">
      <c r="A9512">
        <v>9510</v>
      </c>
      <c r="B9512" s="3" t="s">
        <v>23928</v>
      </c>
      <c r="C9512" s="3" t="s">
        <v>23929</v>
      </c>
      <c r="D9512" s="3" t="s">
        <v>23933</v>
      </c>
      <c r="E9512" s="3" t="s">
        <v>10943</v>
      </c>
    </row>
    <row r="9513" spans="1:5">
      <c r="A9513">
        <v>9511</v>
      </c>
      <c r="B9513" s="3" t="s">
        <v>23928</v>
      </c>
      <c r="C9513" s="3" t="s">
        <v>23934</v>
      </c>
      <c r="D9513" s="3" t="s">
        <v>23935</v>
      </c>
      <c r="E9513" s="3" t="s">
        <v>714</v>
      </c>
    </row>
    <row r="9514" spans="1:5">
      <c r="A9514">
        <v>9512</v>
      </c>
      <c r="B9514" s="3" t="s">
        <v>23928</v>
      </c>
      <c r="C9514" s="3" t="s">
        <v>23936</v>
      </c>
      <c r="D9514" s="3" t="s">
        <v>23937</v>
      </c>
      <c r="E9514" s="3" t="s">
        <v>7483</v>
      </c>
    </row>
    <row r="9515" spans="1:5">
      <c r="A9515">
        <v>9513</v>
      </c>
      <c r="B9515" s="3" t="s">
        <v>464</v>
      </c>
      <c r="C9515" s="3" t="s">
        <v>465</v>
      </c>
      <c r="D9515" s="3" t="s">
        <v>466</v>
      </c>
      <c r="E9515" s="3" t="s">
        <v>467</v>
      </c>
    </row>
    <row r="9516" spans="1:5">
      <c r="A9516">
        <v>9514</v>
      </c>
      <c r="B9516" s="3" t="s">
        <v>9229</v>
      </c>
      <c r="C9516" s="3" t="s">
        <v>9230</v>
      </c>
      <c r="D9516" s="3" t="s">
        <v>9231</v>
      </c>
      <c r="E9516" s="3" t="s">
        <v>3608</v>
      </c>
    </row>
    <row r="9517" spans="1:5">
      <c r="A9517">
        <v>9515</v>
      </c>
      <c r="B9517" s="3" t="s">
        <v>10618</v>
      </c>
      <c r="C9517" s="3" t="s">
        <v>10619</v>
      </c>
      <c r="D9517" s="3" t="s">
        <v>10620</v>
      </c>
      <c r="E9517" s="3" t="s">
        <v>788</v>
      </c>
    </row>
    <row r="9518" spans="1:5">
      <c r="A9518">
        <v>9516</v>
      </c>
      <c r="B9518" s="3" t="s">
        <v>2281</v>
      </c>
      <c r="C9518" s="3" t="s">
        <v>2282</v>
      </c>
      <c r="D9518" s="3" t="s">
        <v>2283</v>
      </c>
      <c r="E9518" s="3" t="s">
        <v>656</v>
      </c>
    </row>
    <row r="9519" spans="1:5">
      <c r="A9519">
        <v>9517</v>
      </c>
      <c r="B9519" s="3" t="s">
        <v>23535</v>
      </c>
      <c r="C9519" s="3" t="s">
        <v>23536</v>
      </c>
      <c r="D9519" s="3" t="s">
        <v>23537</v>
      </c>
      <c r="E9519" s="3" t="s">
        <v>42</v>
      </c>
    </row>
    <row r="9520" spans="1:5">
      <c r="A9520">
        <v>9518</v>
      </c>
      <c r="B9520" s="3" t="s">
        <v>16790</v>
      </c>
      <c r="C9520" s="3" t="s">
        <v>16791</v>
      </c>
      <c r="D9520" s="3" t="s">
        <v>16792</v>
      </c>
      <c r="E9520" s="3" t="s">
        <v>5820</v>
      </c>
    </row>
    <row r="9521" spans="1:5">
      <c r="A9521">
        <v>9519</v>
      </c>
      <c r="B9521" s="3" t="s">
        <v>12755</v>
      </c>
      <c r="C9521" s="3" t="s">
        <v>12756</v>
      </c>
      <c r="D9521" s="3" t="s">
        <v>12757</v>
      </c>
      <c r="E9521" s="3" t="s">
        <v>2436</v>
      </c>
    </row>
    <row r="9522" spans="1:5">
      <c r="A9522">
        <v>9520</v>
      </c>
      <c r="B9522" s="3" t="s">
        <v>16268</v>
      </c>
      <c r="C9522" s="3" t="s">
        <v>16269</v>
      </c>
      <c r="D9522" s="3" t="s">
        <v>16270</v>
      </c>
      <c r="E9522" s="3" t="s">
        <v>530</v>
      </c>
    </row>
    <row r="9523" spans="1:5">
      <c r="A9523">
        <v>9521</v>
      </c>
      <c r="B9523" s="3" t="s">
        <v>16268</v>
      </c>
      <c r="C9523" s="3" t="s">
        <v>16271</v>
      </c>
      <c r="D9523" s="3" t="s">
        <v>16272</v>
      </c>
      <c r="E9523" s="3" t="s">
        <v>10247</v>
      </c>
    </row>
    <row r="9524" spans="1:5">
      <c r="A9524">
        <v>9522</v>
      </c>
      <c r="B9524" s="3" t="s">
        <v>25597</v>
      </c>
      <c r="C9524" s="3" t="s">
        <v>25598</v>
      </c>
      <c r="D9524" s="3" t="s">
        <v>25599</v>
      </c>
      <c r="E9524" s="3" t="s">
        <v>4503</v>
      </c>
    </row>
    <row r="9525" spans="1:5">
      <c r="A9525">
        <v>9523</v>
      </c>
      <c r="B9525" s="3" t="s">
        <v>23779</v>
      </c>
      <c r="C9525" s="3" t="s">
        <v>23780</v>
      </c>
      <c r="D9525" s="3" t="s">
        <v>23781</v>
      </c>
      <c r="E9525" s="3" t="s">
        <v>5122</v>
      </c>
    </row>
    <row r="9526" spans="1:5">
      <c r="A9526">
        <v>9524</v>
      </c>
      <c r="B9526" s="3" t="s">
        <v>12581</v>
      </c>
      <c r="C9526" s="3" t="s">
        <v>12582</v>
      </c>
      <c r="D9526" s="3" t="s">
        <v>12583</v>
      </c>
      <c r="E9526" s="3" t="s">
        <v>2056</v>
      </c>
    </row>
    <row r="9527" spans="1:5">
      <c r="A9527">
        <v>9525</v>
      </c>
      <c r="B9527" s="3" t="s">
        <v>10222</v>
      </c>
      <c r="C9527" s="3" t="s">
        <v>10223</v>
      </c>
      <c r="D9527" s="3" t="s">
        <v>10224</v>
      </c>
      <c r="E9527" s="3" t="s">
        <v>8570</v>
      </c>
    </row>
    <row r="9528" spans="1:5">
      <c r="A9528">
        <v>9526</v>
      </c>
      <c r="B9528" s="3" t="s">
        <v>21938</v>
      </c>
      <c r="C9528" s="3" t="s">
        <v>21939</v>
      </c>
      <c r="D9528" s="3" t="s">
        <v>21940</v>
      </c>
      <c r="E9528" s="3" t="s">
        <v>2526</v>
      </c>
    </row>
    <row r="9529" spans="1:5">
      <c r="A9529">
        <v>9527</v>
      </c>
      <c r="B9529" s="3" t="s">
        <v>9340</v>
      </c>
      <c r="C9529" s="3" t="s">
        <v>9341</v>
      </c>
      <c r="D9529" s="3" t="s">
        <v>9342</v>
      </c>
      <c r="E9529" s="3" t="s">
        <v>2360</v>
      </c>
    </row>
    <row r="9530" spans="1:5">
      <c r="A9530">
        <v>9528</v>
      </c>
      <c r="B9530" s="3" t="s">
        <v>13801</v>
      </c>
      <c r="C9530" s="3" t="s">
        <v>9341</v>
      </c>
      <c r="D9530" s="3" t="s">
        <v>13802</v>
      </c>
      <c r="E9530" s="3" t="s">
        <v>2273</v>
      </c>
    </row>
    <row r="9531" spans="1:5">
      <c r="A9531">
        <v>9529</v>
      </c>
      <c r="B9531" s="3" t="s">
        <v>18431</v>
      </c>
      <c r="C9531" s="3" t="s">
        <v>9341</v>
      </c>
      <c r="D9531" s="3" t="s">
        <v>18432</v>
      </c>
      <c r="E9531" s="3" t="s">
        <v>7870</v>
      </c>
    </row>
    <row r="9532" spans="1:5">
      <c r="A9532">
        <v>9530</v>
      </c>
      <c r="B9532" s="3" t="s">
        <v>22141</v>
      </c>
      <c r="C9532" s="3" t="s">
        <v>9341</v>
      </c>
      <c r="D9532" s="3" t="s">
        <v>22142</v>
      </c>
      <c r="E9532" s="3" t="s">
        <v>4591</v>
      </c>
    </row>
    <row r="9533" spans="1:5">
      <c r="A9533">
        <v>9531</v>
      </c>
      <c r="B9533" s="3" t="s">
        <v>25234</v>
      </c>
      <c r="C9533" s="3" t="s">
        <v>9341</v>
      </c>
      <c r="D9533" s="3" t="s">
        <v>25235</v>
      </c>
      <c r="E9533" s="3" t="s">
        <v>6692</v>
      </c>
    </row>
    <row r="9534" spans="1:5">
      <c r="A9534">
        <v>9532</v>
      </c>
      <c r="B9534" s="3" t="s">
        <v>26397</v>
      </c>
      <c r="C9534" s="3" t="s">
        <v>26398</v>
      </c>
      <c r="D9534" s="3" t="s">
        <v>26399</v>
      </c>
      <c r="E9534" s="3" t="s">
        <v>3091</v>
      </c>
    </row>
    <row r="9535" spans="1:5">
      <c r="A9535">
        <v>9533</v>
      </c>
      <c r="B9535" s="3" t="s">
        <v>23140</v>
      </c>
      <c r="C9535" s="3" t="s">
        <v>23141</v>
      </c>
      <c r="D9535" s="3" t="s">
        <v>23142</v>
      </c>
      <c r="E9535" s="3" t="s">
        <v>4771</v>
      </c>
    </row>
    <row r="9536" spans="1:5">
      <c r="A9536">
        <v>9534</v>
      </c>
      <c r="B9536" s="3" t="s">
        <v>11810</v>
      </c>
      <c r="C9536" s="3" t="s">
        <v>11811</v>
      </c>
      <c r="D9536" s="3" t="s">
        <v>11812</v>
      </c>
      <c r="E9536" s="3" t="s">
        <v>1475</v>
      </c>
    </row>
    <row r="9537" spans="1:5">
      <c r="A9537">
        <v>9535</v>
      </c>
      <c r="B9537" s="3" t="s">
        <v>20750</v>
      </c>
      <c r="C9537" s="3" t="s">
        <v>20751</v>
      </c>
      <c r="D9537" s="3" t="s">
        <v>20752</v>
      </c>
      <c r="E9537" s="3" t="s">
        <v>6957</v>
      </c>
    </row>
    <row r="9538" spans="1:5">
      <c r="A9538">
        <v>9536</v>
      </c>
      <c r="B9538" s="3" t="s">
        <v>14080</v>
      </c>
      <c r="C9538" s="3" t="s">
        <v>14081</v>
      </c>
      <c r="D9538" s="3" t="s">
        <v>14082</v>
      </c>
      <c r="E9538" s="3" t="s">
        <v>1957</v>
      </c>
    </row>
    <row r="9539" spans="1:5">
      <c r="A9539">
        <v>9537</v>
      </c>
      <c r="B9539" s="3" t="s">
        <v>16719</v>
      </c>
      <c r="C9539" s="3" t="s">
        <v>14081</v>
      </c>
      <c r="D9539" s="3" t="s">
        <v>16720</v>
      </c>
      <c r="E9539" s="3" t="s">
        <v>16721</v>
      </c>
    </row>
    <row r="9540" spans="1:5">
      <c r="A9540">
        <v>9538</v>
      </c>
      <c r="B9540" s="3" t="s">
        <v>16719</v>
      </c>
      <c r="C9540" s="3" t="s">
        <v>14081</v>
      </c>
      <c r="D9540" s="3" t="s">
        <v>16722</v>
      </c>
      <c r="E9540" s="3" t="s">
        <v>16723</v>
      </c>
    </row>
    <row r="9541" spans="1:5">
      <c r="A9541">
        <v>9539</v>
      </c>
      <c r="B9541" s="3" t="s">
        <v>24820</v>
      </c>
      <c r="C9541" s="3" t="s">
        <v>14081</v>
      </c>
      <c r="D9541" s="3" t="s">
        <v>24821</v>
      </c>
      <c r="E9541" s="3" t="s">
        <v>8183</v>
      </c>
    </row>
    <row r="9542" spans="1:5">
      <c r="A9542">
        <v>9540</v>
      </c>
      <c r="B9542" s="3" t="s">
        <v>22470</v>
      </c>
      <c r="C9542" s="3" t="s">
        <v>22471</v>
      </c>
      <c r="D9542" s="3" t="s">
        <v>22472</v>
      </c>
      <c r="E9542" s="3" t="s">
        <v>1734</v>
      </c>
    </row>
    <row r="9543" spans="1:5">
      <c r="A9543">
        <v>9541</v>
      </c>
      <c r="B9543" s="3" t="s">
        <v>23110</v>
      </c>
      <c r="C9543" s="3" t="s">
        <v>22471</v>
      </c>
      <c r="D9543" s="3" t="s">
        <v>23111</v>
      </c>
      <c r="E9543" s="3" t="s">
        <v>97</v>
      </c>
    </row>
    <row r="9544" spans="1:5">
      <c r="A9544">
        <v>9542</v>
      </c>
      <c r="B9544" s="3" t="s">
        <v>25943</v>
      </c>
      <c r="C9544" s="3" t="s">
        <v>22471</v>
      </c>
      <c r="D9544" s="3" t="s">
        <v>25944</v>
      </c>
      <c r="E9544" s="3" t="s">
        <v>18979</v>
      </c>
    </row>
    <row r="9545" spans="1:5">
      <c r="A9545">
        <v>9543</v>
      </c>
      <c r="B9545" s="3" t="s">
        <v>3551</v>
      </c>
      <c r="C9545" s="3" t="s">
        <v>3552</v>
      </c>
      <c r="D9545" s="3" t="s">
        <v>3553</v>
      </c>
      <c r="E9545" s="3" t="s">
        <v>2916</v>
      </c>
    </row>
    <row r="9546" spans="1:5">
      <c r="A9546">
        <v>9544</v>
      </c>
      <c r="B9546" s="3" t="s">
        <v>23453</v>
      </c>
      <c r="C9546" s="3" t="s">
        <v>3552</v>
      </c>
      <c r="D9546" s="3" t="s">
        <v>23454</v>
      </c>
      <c r="E9546" s="3" t="s">
        <v>13666</v>
      </c>
    </row>
    <row r="9547" spans="1:5">
      <c r="A9547">
        <v>9545</v>
      </c>
      <c r="B9547" s="3" t="s">
        <v>23453</v>
      </c>
      <c r="C9547" s="3" t="s">
        <v>3552</v>
      </c>
      <c r="D9547" s="3" t="s">
        <v>23455</v>
      </c>
      <c r="E9547" s="3" t="s">
        <v>9536</v>
      </c>
    </row>
    <row r="9548" spans="1:5">
      <c r="A9548">
        <v>9546</v>
      </c>
      <c r="B9548" s="3" t="s">
        <v>26472</v>
      </c>
      <c r="C9548" s="3" t="s">
        <v>26473</v>
      </c>
      <c r="D9548" s="3" t="s">
        <v>26474</v>
      </c>
      <c r="E9548" s="3" t="s">
        <v>6998</v>
      </c>
    </row>
    <row r="9549" spans="1:5">
      <c r="A9549">
        <v>9547</v>
      </c>
      <c r="B9549" s="3" t="s">
        <v>18226</v>
      </c>
      <c r="C9549" s="3" t="s">
        <v>18227</v>
      </c>
      <c r="D9549" s="3" t="s">
        <v>18228</v>
      </c>
      <c r="E9549" s="3" t="s">
        <v>380</v>
      </c>
    </row>
    <row r="9550" spans="1:5">
      <c r="A9550">
        <v>9548</v>
      </c>
      <c r="B9550" s="3" t="s">
        <v>22182</v>
      </c>
      <c r="C9550" s="3" t="s">
        <v>22183</v>
      </c>
      <c r="D9550" s="3" t="s">
        <v>22184</v>
      </c>
      <c r="E9550" s="3" t="s">
        <v>643</v>
      </c>
    </row>
    <row r="9551" spans="1:5">
      <c r="A9551">
        <v>9549</v>
      </c>
      <c r="B9551" s="3" t="s">
        <v>22804</v>
      </c>
      <c r="C9551" s="3" t="s">
        <v>22805</v>
      </c>
      <c r="D9551" s="3" t="s">
        <v>22806</v>
      </c>
      <c r="E9551" s="3" t="s">
        <v>196</v>
      </c>
    </row>
    <row r="9552" spans="1:5">
      <c r="A9552">
        <v>9550</v>
      </c>
      <c r="B9552" s="3" t="s">
        <v>23160</v>
      </c>
      <c r="C9552" s="3" t="s">
        <v>23161</v>
      </c>
      <c r="D9552" s="3" t="s">
        <v>23162</v>
      </c>
      <c r="E9552" s="3" t="s">
        <v>1171</v>
      </c>
    </row>
    <row r="9553" spans="1:5">
      <c r="A9553">
        <v>9551</v>
      </c>
      <c r="B9553" s="3" t="s">
        <v>16895</v>
      </c>
      <c r="C9553" s="3" t="s">
        <v>16896</v>
      </c>
      <c r="D9553" s="3" t="s">
        <v>16897</v>
      </c>
      <c r="E9553" s="3" t="s">
        <v>11104</v>
      </c>
    </row>
    <row r="9554" spans="1:5">
      <c r="A9554">
        <v>9552</v>
      </c>
      <c r="B9554" s="3" t="s">
        <v>16895</v>
      </c>
      <c r="C9554" s="3" t="s">
        <v>16898</v>
      </c>
      <c r="D9554" s="3" t="s">
        <v>16899</v>
      </c>
      <c r="E9554" s="3" t="s">
        <v>16900</v>
      </c>
    </row>
    <row r="9555" spans="1:5">
      <c r="A9555">
        <v>9553</v>
      </c>
      <c r="B9555" s="3" t="s">
        <v>8215</v>
      </c>
      <c r="C9555" s="3" t="s">
        <v>8216</v>
      </c>
      <c r="D9555" s="3" t="s">
        <v>8217</v>
      </c>
      <c r="E9555" s="3" t="s">
        <v>8218</v>
      </c>
    </row>
    <row r="9556" spans="1:5">
      <c r="A9556">
        <v>9554</v>
      </c>
      <c r="B9556" s="3" t="s">
        <v>25849</v>
      </c>
      <c r="C9556" s="3" t="s">
        <v>25850</v>
      </c>
      <c r="D9556" s="3" t="s">
        <v>25851</v>
      </c>
      <c r="E9556" s="3" t="s">
        <v>617</v>
      </c>
    </row>
    <row r="9557" spans="1:5">
      <c r="A9557">
        <v>9555</v>
      </c>
      <c r="B9557" s="3" t="s">
        <v>8485</v>
      </c>
      <c r="C9557" s="3" t="s">
        <v>8486</v>
      </c>
      <c r="D9557" s="3" t="s">
        <v>8487</v>
      </c>
      <c r="E9557" s="3" t="s">
        <v>8477</v>
      </c>
    </row>
    <row r="9558" spans="1:5">
      <c r="A9558">
        <v>9556</v>
      </c>
      <c r="B9558" s="3" t="s">
        <v>9158</v>
      </c>
      <c r="C9558" s="3" t="s">
        <v>9159</v>
      </c>
      <c r="D9558" s="3" t="s">
        <v>9160</v>
      </c>
      <c r="E9558" s="3" t="s">
        <v>153</v>
      </c>
    </row>
    <row r="9559" spans="1:5">
      <c r="A9559">
        <v>9557</v>
      </c>
      <c r="B9559" s="3" t="s">
        <v>23817</v>
      </c>
      <c r="C9559" s="3" t="s">
        <v>23818</v>
      </c>
      <c r="D9559" s="3" t="s">
        <v>23819</v>
      </c>
      <c r="E9559" s="3" t="s">
        <v>2918</v>
      </c>
    </row>
    <row r="9560" spans="1:5">
      <c r="A9560">
        <v>9558</v>
      </c>
      <c r="B9560" s="3" t="s">
        <v>8396</v>
      </c>
      <c r="C9560" s="3" t="s">
        <v>8397</v>
      </c>
      <c r="D9560" s="3" t="s">
        <v>8398</v>
      </c>
      <c r="E9560" s="3" t="s">
        <v>8133</v>
      </c>
    </row>
    <row r="9561" spans="1:5">
      <c r="A9561">
        <v>9559</v>
      </c>
      <c r="B9561" s="3" t="s">
        <v>28725</v>
      </c>
      <c r="C9561" s="3" t="s">
        <v>28726</v>
      </c>
      <c r="D9561" s="3" t="s">
        <v>28727</v>
      </c>
      <c r="E9561" s="3" t="s">
        <v>4653</v>
      </c>
    </row>
    <row r="9562" spans="1:5">
      <c r="A9562">
        <v>9560</v>
      </c>
      <c r="B9562" s="3" t="s">
        <v>21690</v>
      </c>
      <c r="C9562" s="3" t="s">
        <v>21691</v>
      </c>
      <c r="D9562" s="3" t="s">
        <v>21692</v>
      </c>
      <c r="E9562" s="3" t="s">
        <v>7819</v>
      </c>
    </row>
    <row r="9563" spans="1:5">
      <c r="A9563">
        <v>9561</v>
      </c>
      <c r="B9563" s="3" t="s">
        <v>16904</v>
      </c>
      <c r="C9563" s="3" t="s">
        <v>16905</v>
      </c>
      <c r="D9563" s="3" t="s">
        <v>16906</v>
      </c>
      <c r="E9563" s="3" t="s">
        <v>10115</v>
      </c>
    </row>
    <row r="9564" spans="1:5">
      <c r="A9564">
        <v>9562</v>
      </c>
      <c r="B9564" s="3" t="s">
        <v>26367</v>
      </c>
      <c r="C9564" s="3" t="s">
        <v>26368</v>
      </c>
      <c r="D9564" s="3" t="s">
        <v>26369</v>
      </c>
      <c r="E9564" s="3" t="s">
        <v>1509</v>
      </c>
    </row>
    <row r="9565" spans="1:5">
      <c r="A9565">
        <v>9563</v>
      </c>
      <c r="B9565" s="3" t="s">
        <v>25317</v>
      </c>
      <c r="C9565" s="3" t="s">
        <v>25318</v>
      </c>
      <c r="D9565" s="3" t="s">
        <v>25319</v>
      </c>
      <c r="E9565" s="3" t="s">
        <v>12943</v>
      </c>
    </row>
    <row r="9566" spans="1:5">
      <c r="A9566">
        <v>9564</v>
      </c>
      <c r="B9566" s="3" t="s">
        <v>27979</v>
      </c>
      <c r="C9566" s="3" t="s">
        <v>27980</v>
      </c>
      <c r="D9566" s="3" t="s">
        <v>27981</v>
      </c>
      <c r="E9566" s="3" t="s">
        <v>1017</v>
      </c>
    </row>
    <row r="9567" spans="1:5">
      <c r="A9567">
        <v>9565</v>
      </c>
      <c r="B9567" s="3" t="s">
        <v>27979</v>
      </c>
      <c r="C9567" s="3" t="s">
        <v>27982</v>
      </c>
      <c r="D9567" s="3" t="s">
        <v>27983</v>
      </c>
      <c r="E9567" s="3" t="s">
        <v>6286</v>
      </c>
    </row>
    <row r="9568" spans="1:5">
      <c r="A9568">
        <v>9566</v>
      </c>
      <c r="B9568" s="3" t="s">
        <v>13652</v>
      </c>
      <c r="C9568" s="3" t="s">
        <v>13653</v>
      </c>
      <c r="D9568" s="3" t="s">
        <v>13654</v>
      </c>
      <c r="E9568" s="3" t="s">
        <v>1496</v>
      </c>
    </row>
    <row r="9569" spans="1:5">
      <c r="A9569">
        <v>9567</v>
      </c>
      <c r="B9569" s="3" t="s">
        <v>11595</v>
      </c>
      <c r="C9569" s="3" t="s">
        <v>11596</v>
      </c>
      <c r="D9569" s="3" t="s">
        <v>11597</v>
      </c>
      <c r="E9569" s="3" t="s">
        <v>5818</v>
      </c>
    </row>
    <row r="9570" spans="1:5">
      <c r="A9570">
        <v>9568</v>
      </c>
      <c r="B9570" s="3" t="s">
        <v>16039</v>
      </c>
      <c r="C9570" s="3" t="s">
        <v>16040</v>
      </c>
      <c r="D9570" s="3" t="s">
        <v>16041</v>
      </c>
      <c r="E9570" s="3" t="s">
        <v>1998</v>
      </c>
    </row>
    <row r="9571" spans="1:5">
      <c r="A9571">
        <v>9569</v>
      </c>
      <c r="B9571" s="3" t="s">
        <v>16039</v>
      </c>
      <c r="C9571" s="3" t="s">
        <v>16040</v>
      </c>
      <c r="D9571" s="3" t="s">
        <v>16042</v>
      </c>
      <c r="E9571" s="3" t="s">
        <v>1977</v>
      </c>
    </row>
    <row r="9572" spans="1:5">
      <c r="A9572">
        <v>9570</v>
      </c>
      <c r="B9572" s="3" t="s">
        <v>20730</v>
      </c>
      <c r="C9572" s="3" t="s">
        <v>20731</v>
      </c>
      <c r="D9572" s="3" t="s">
        <v>20732</v>
      </c>
      <c r="E9572" s="3" t="s">
        <v>12432</v>
      </c>
    </row>
    <row r="9573" spans="1:5">
      <c r="A9573">
        <v>9571</v>
      </c>
      <c r="B9573" s="3" t="s">
        <v>20730</v>
      </c>
      <c r="C9573" s="3" t="s">
        <v>20731</v>
      </c>
      <c r="D9573" s="3" t="s">
        <v>20733</v>
      </c>
      <c r="E9573" s="3" t="s">
        <v>8214</v>
      </c>
    </row>
    <row r="9574" spans="1:5">
      <c r="A9574">
        <v>9572</v>
      </c>
      <c r="B9574" s="3" t="s">
        <v>20730</v>
      </c>
      <c r="C9574" s="3" t="s">
        <v>20734</v>
      </c>
      <c r="D9574" s="3" t="s">
        <v>20735</v>
      </c>
      <c r="E9574" s="3" t="s">
        <v>8633</v>
      </c>
    </row>
    <row r="9575" spans="1:5">
      <c r="A9575">
        <v>9573</v>
      </c>
      <c r="B9575" s="3" t="s">
        <v>20730</v>
      </c>
      <c r="C9575" s="3" t="s">
        <v>20734</v>
      </c>
      <c r="D9575" s="3" t="s">
        <v>20736</v>
      </c>
      <c r="E9575" s="3" t="s">
        <v>2360</v>
      </c>
    </row>
    <row r="9576" spans="1:5">
      <c r="A9576">
        <v>9574</v>
      </c>
      <c r="B9576" s="3" t="s">
        <v>20730</v>
      </c>
      <c r="C9576" s="3" t="s">
        <v>20734</v>
      </c>
      <c r="D9576" s="3" t="s">
        <v>20737</v>
      </c>
      <c r="E9576" s="3" t="s">
        <v>1292</v>
      </c>
    </row>
    <row r="9577" spans="1:5">
      <c r="A9577">
        <v>9575</v>
      </c>
      <c r="B9577" s="3" t="s">
        <v>16039</v>
      </c>
      <c r="C9577" s="3" t="s">
        <v>16043</v>
      </c>
      <c r="D9577" s="3" t="s">
        <v>16044</v>
      </c>
      <c r="E9577" s="3" t="s">
        <v>9320</v>
      </c>
    </row>
    <row r="9578" spans="1:5">
      <c r="A9578">
        <v>9576</v>
      </c>
      <c r="B9578" s="3" t="s">
        <v>23859</v>
      </c>
      <c r="C9578" s="3" t="s">
        <v>23860</v>
      </c>
      <c r="D9578" s="3" t="s">
        <v>23861</v>
      </c>
      <c r="E9578" s="3" t="s">
        <v>5506</v>
      </c>
    </row>
    <row r="9579" spans="1:5">
      <c r="A9579">
        <v>9577</v>
      </c>
      <c r="B9579" s="3" t="s">
        <v>24765</v>
      </c>
      <c r="C9579" s="3" t="s">
        <v>24766</v>
      </c>
      <c r="D9579" s="3" t="s">
        <v>24767</v>
      </c>
      <c r="E9579" s="3" t="s">
        <v>186</v>
      </c>
    </row>
    <row r="9580" spans="1:5">
      <c r="A9580">
        <v>9578</v>
      </c>
      <c r="B9580" s="3" t="s">
        <v>23862</v>
      </c>
      <c r="C9580" s="3" t="s">
        <v>23863</v>
      </c>
      <c r="D9580" s="3" t="s">
        <v>23864</v>
      </c>
      <c r="E9580" s="3" t="s">
        <v>18979</v>
      </c>
    </row>
    <row r="9581" spans="1:5">
      <c r="A9581">
        <v>9579</v>
      </c>
      <c r="B9581" s="3" t="s">
        <v>11275</v>
      </c>
      <c r="C9581" s="3" t="s">
        <v>11276</v>
      </c>
      <c r="D9581" s="3" t="s">
        <v>11277</v>
      </c>
      <c r="E9581" s="3" t="s">
        <v>9929</v>
      </c>
    </row>
    <row r="9582" spans="1:5">
      <c r="A9582">
        <v>9580</v>
      </c>
      <c r="B9582" s="3" t="s">
        <v>5743</v>
      </c>
      <c r="C9582" s="3" t="s">
        <v>5744</v>
      </c>
      <c r="D9582" s="3" t="s">
        <v>5745</v>
      </c>
      <c r="E9582" s="3" t="s">
        <v>264</v>
      </c>
    </row>
    <row r="9583" spans="1:5">
      <c r="A9583">
        <v>9581</v>
      </c>
      <c r="B9583" s="3" t="s">
        <v>12626</v>
      </c>
      <c r="C9583" s="3" t="s">
        <v>12627</v>
      </c>
      <c r="D9583" s="3" t="s">
        <v>12628</v>
      </c>
      <c r="E9583" s="3" t="s">
        <v>2104</v>
      </c>
    </row>
    <row r="9584" spans="1:5">
      <c r="A9584">
        <v>9582</v>
      </c>
      <c r="B9584" s="3" t="s">
        <v>24300</v>
      </c>
      <c r="C9584" s="3" t="s">
        <v>24301</v>
      </c>
      <c r="D9584" s="3" t="s">
        <v>24302</v>
      </c>
      <c r="E9584" s="3" t="s">
        <v>5966</v>
      </c>
    </row>
    <row r="9585" spans="1:5">
      <c r="A9585">
        <v>9583</v>
      </c>
      <c r="B9585" s="3" t="s">
        <v>21178</v>
      </c>
      <c r="C9585" s="3" t="s">
        <v>21179</v>
      </c>
      <c r="D9585" s="3" t="s">
        <v>21180</v>
      </c>
      <c r="E9585" s="3" t="s">
        <v>10404</v>
      </c>
    </row>
    <row r="9586" spans="1:5">
      <c r="A9586">
        <v>9584</v>
      </c>
      <c r="B9586" s="3" t="s">
        <v>11852</v>
      </c>
      <c r="C9586" s="3" t="s">
        <v>11853</v>
      </c>
      <c r="D9586" s="3" t="s">
        <v>11854</v>
      </c>
      <c r="E9586" s="3" t="s">
        <v>5197</v>
      </c>
    </row>
    <row r="9587" spans="1:5">
      <c r="A9587">
        <v>9585</v>
      </c>
      <c r="B9587" s="3" t="s">
        <v>26380</v>
      </c>
      <c r="C9587" s="3" t="s">
        <v>26381</v>
      </c>
      <c r="D9587" s="3" t="s">
        <v>26382</v>
      </c>
      <c r="E9587" s="3" t="s">
        <v>1135</v>
      </c>
    </row>
    <row r="9588" spans="1:5">
      <c r="A9588">
        <v>9586</v>
      </c>
      <c r="B9588" s="3" t="s">
        <v>3283</v>
      </c>
      <c r="C9588" s="3" t="s">
        <v>3284</v>
      </c>
      <c r="D9588" s="3" t="s">
        <v>3285</v>
      </c>
      <c r="E9588" s="3" t="s">
        <v>3286</v>
      </c>
    </row>
    <row r="9589" spans="1:5">
      <c r="A9589">
        <v>9587</v>
      </c>
      <c r="B9589" s="3" t="s">
        <v>14434</v>
      </c>
      <c r="C9589" s="3" t="s">
        <v>14435</v>
      </c>
      <c r="D9589" s="3" t="s">
        <v>14436</v>
      </c>
      <c r="E9589" s="3" t="s">
        <v>12317</v>
      </c>
    </row>
    <row r="9590" spans="1:5">
      <c r="A9590">
        <v>9588</v>
      </c>
      <c r="B9590" s="3" t="s">
        <v>28151</v>
      </c>
      <c r="C9590" s="3" t="s">
        <v>28152</v>
      </c>
      <c r="D9590" s="3" t="s">
        <v>28153</v>
      </c>
      <c r="E9590" s="3" t="s">
        <v>788</v>
      </c>
    </row>
    <row r="9591" spans="1:5">
      <c r="A9591">
        <v>9589</v>
      </c>
      <c r="B9591" s="3" t="s">
        <v>1469</v>
      </c>
      <c r="C9591" s="3" t="s">
        <v>1470</v>
      </c>
      <c r="D9591" s="3" t="s">
        <v>1471</v>
      </c>
      <c r="E9591" s="3" t="s">
        <v>1472</v>
      </c>
    </row>
    <row r="9592" spans="1:5">
      <c r="A9592">
        <v>9590</v>
      </c>
      <c r="B9592" s="3" t="s">
        <v>1469</v>
      </c>
      <c r="C9592" s="3" t="s">
        <v>1473</v>
      </c>
      <c r="D9592" s="3" t="s">
        <v>1474</v>
      </c>
      <c r="E9592" s="3" t="s">
        <v>1475</v>
      </c>
    </row>
    <row r="9593" spans="1:5">
      <c r="A9593">
        <v>9591</v>
      </c>
      <c r="B9593" s="3" t="s">
        <v>1469</v>
      </c>
      <c r="C9593" s="3" t="s">
        <v>1473</v>
      </c>
      <c r="D9593" s="3" t="s">
        <v>1476</v>
      </c>
      <c r="E9593" s="3" t="s">
        <v>290</v>
      </c>
    </row>
    <row r="9594" spans="1:5">
      <c r="A9594">
        <v>9592</v>
      </c>
      <c r="B9594" s="3" t="s">
        <v>1469</v>
      </c>
      <c r="C9594" s="3" t="s">
        <v>1473</v>
      </c>
      <c r="D9594" s="3" t="s">
        <v>1477</v>
      </c>
      <c r="E9594" s="3" t="s">
        <v>866</v>
      </c>
    </row>
    <row r="9595" spans="1:5">
      <c r="A9595">
        <v>9593</v>
      </c>
      <c r="B9595" s="3" t="s">
        <v>1469</v>
      </c>
      <c r="C9595" s="3" t="s">
        <v>1478</v>
      </c>
      <c r="D9595" s="3" t="s">
        <v>1479</v>
      </c>
      <c r="E9595" s="3" t="s">
        <v>1480</v>
      </c>
    </row>
    <row r="9596" spans="1:5">
      <c r="A9596">
        <v>9594</v>
      </c>
      <c r="B9596" s="3" t="s">
        <v>1469</v>
      </c>
      <c r="C9596" s="3" t="s">
        <v>1478</v>
      </c>
      <c r="D9596" s="3" t="s">
        <v>1481</v>
      </c>
      <c r="E9596" s="3" t="s">
        <v>1480</v>
      </c>
    </row>
    <row r="9597" spans="1:5">
      <c r="A9597">
        <v>9595</v>
      </c>
      <c r="B9597" s="3" t="s">
        <v>1469</v>
      </c>
      <c r="C9597" s="3" t="s">
        <v>1478</v>
      </c>
      <c r="D9597" s="3" t="s">
        <v>1482</v>
      </c>
      <c r="E9597" s="3" t="s">
        <v>1483</v>
      </c>
    </row>
    <row r="9598" spans="1:5">
      <c r="A9598">
        <v>9596</v>
      </c>
      <c r="B9598" s="3" t="s">
        <v>1469</v>
      </c>
      <c r="C9598" s="3" t="s">
        <v>1478</v>
      </c>
      <c r="D9598" s="3" t="s">
        <v>1484</v>
      </c>
      <c r="E9598" s="3" t="s">
        <v>1483</v>
      </c>
    </row>
    <row r="9599" spans="1:5">
      <c r="A9599">
        <v>9597</v>
      </c>
      <c r="B9599" s="3" t="s">
        <v>21202</v>
      </c>
      <c r="C9599" s="3" t="s">
        <v>21203</v>
      </c>
      <c r="D9599" s="3" t="s">
        <v>21204</v>
      </c>
      <c r="E9599" s="3" t="s">
        <v>4527</v>
      </c>
    </row>
    <row r="9600" spans="1:5">
      <c r="A9600">
        <v>9598</v>
      </c>
      <c r="B9600" s="3" t="s">
        <v>1485</v>
      </c>
      <c r="C9600" s="3" t="s">
        <v>1486</v>
      </c>
      <c r="D9600" s="3" t="s">
        <v>1487</v>
      </c>
      <c r="E9600" s="3" t="s">
        <v>1488</v>
      </c>
    </row>
    <row r="9601" spans="1:5">
      <c r="A9601">
        <v>9599</v>
      </c>
      <c r="B9601" s="3" t="s">
        <v>1485</v>
      </c>
      <c r="C9601" s="3" t="s">
        <v>1486</v>
      </c>
      <c r="D9601" s="3" t="s">
        <v>1489</v>
      </c>
      <c r="E9601" s="3" t="s">
        <v>1066</v>
      </c>
    </row>
    <row r="9602" spans="1:5">
      <c r="A9602">
        <v>9600</v>
      </c>
      <c r="B9602" s="3" t="s">
        <v>1485</v>
      </c>
      <c r="C9602" s="3" t="s">
        <v>1490</v>
      </c>
      <c r="D9602" s="3" t="s">
        <v>1491</v>
      </c>
      <c r="E9602" s="3" t="s">
        <v>1492</v>
      </c>
    </row>
    <row r="9603" spans="1:5">
      <c r="A9603">
        <v>9601</v>
      </c>
      <c r="B9603" s="3" t="s">
        <v>1485</v>
      </c>
      <c r="C9603" s="3" t="s">
        <v>1490</v>
      </c>
      <c r="D9603" s="3" t="s">
        <v>1493</v>
      </c>
      <c r="E9603" s="3" t="s">
        <v>1494</v>
      </c>
    </row>
    <row r="9604" spans="1:5">
      <c r="A9604">
        <v>9602</v>
      </c>
      <c r="B9604" s="3" t="s">
        <v>1485</v>
      </c>
      <c r="C9604" s="3" t="s">
        <v>1490</v>
      </c>
      <c r="D9604" s="3" t="s">
        <v>1495</v>
      </c>
      <c r="E9604" s="3" t="s">
        <v>1496</v>
      </c>
    </row>
    <row r="9605" spans="1:5">
      <c r="A9605">
        <v>9603</v>
      </c>
      <c r="B9605" s="3" t="s">
        <v>1485</v>
      </c>
      <c r="C9605" s="3" t="s">
        <v>1490</v>
      </c>
      <c r="D9605" s="3" t="s">
        <v>1497</v>
      </c>
      <c r="E9605" s="3" t="s">
        <v>1498</v>
      </c>
    </row>
    <row r="9606" spans="1:5">
      <c r="A9606">
        <v>9604</v>
      </c>
      <c r="B9606" s="3" t="s">
        <v>1485</v>
      </c>
      <c r="C9606" s="3" t="s">
        <v>1490</v>
      </c>
      <c r="D9606" s="3" t="s">
        <v>1499</v>
      </c>
      <c r="E9606" s="3" t="s">
        <v>1498</v>
      </c>
    </row>
    <row r="9607" spans="1:5">
      <c r="A9607">
        <v>9605</v>
      </c>
      <c r="B9607" s="3" t="s">
        <v>5453</v>
      </c>
      <c r="C9607" s="3" t="s">
        <v>5454</v>
      </c>
      <c r="D9607" s="3" t="s">
        <v>5455</v>
      </c>
      <c r="E9607" s="3" t="s">
        <v>80</v>
      </c>
    </row>
    <row r="9608" spans="1:5">
      <c r="A9608">
        <v>9606</v>
      </c>
      <c r="B9608" s="3" t="s">
        <v>691</v>
      </c>
      <c r="C9608" s="3" t="s">
        <v>692</v>
      </c>
      <c r="D9608" s="3" t="s">
        <v>693</v>
      </c>
      <c r="E9608" s="3" t="s">
        <v>471</v>
      </c>
    </row>
    <row r="9609" spans="1:5">
      <c r="A9609">
        <v>9607</v>
      </c>
      <c r="B9609" s="4" t="s">
        <v>29584</v>
      </c>
      <c r="C9609" s="4" t="s">
        <v>29585</v>
      </c>
      <c r="D9609" s="4" t="s">
        <v>29586</v>
      </c>
      <c r="E9609" s="4" t="s">
        <v>4235</v>
      </c>
    </row>
    <row r="9610" spans="1:5">
      <c r="A9610">
        <v>9608</v>
      </c>
      <c r="B9610" s="3" t="s">
        <v>12963</v>
      </c>
      <c r="C9610" s="3" t="s">
        <v>12964</v>
      </c>
      <c r="D9610" s="3" t="s">
        <v>12965</v>
      </c>
      <c r="E9610" s="3" t="s">
        <v>2645</v>
      </c>
    </row>
    <row r="9611" spans="1:5">
      <c r="A9611">
        <v>9609</v>
      </c>
      <c r="B9611" s="3" t="s">
        <v>3461</v>
      </c>
      <c r="C9611" s="3" t="s">
        <v>3462</v>
      </c>
      <c r="D9611" s="3" t="s">
        <v>3463</v>
      </c>
      <c r="E9611" s="3" t="s">
        <v>3464</v>
      </c>
    </row>
    <row r="9612" spans="1:5">
      <c r="A9612">
        <v>9610</v>
      </c>
      <c r="B9612" s="3" t="s">
        <v>5444</v>
      </c>
      <c r="C9612" s="3" t="s">
        <v>5445</v>
      </c>
      <c r="D9612" s="3" t="s">
        <v>5446</v>
      </c>
      <c r="E9612" s="3" t="s">
        <v>5447</v>
      </c>
    </row>
    <row r="9613" spans="1:5">
      <c r="A9613">
        <v>9611</v>
      </c>
      <c r="B9613" s="3" t="s">
        <v>5444</v>
      </c>
      <c r="C9613" s="3" t="s">
        <v>5445</v>
      </c>
      <c r="D9613" s="3" t="s">
        <v>5448</v>
      </c>
      <c r="E9613" s="3" t="s">
        <v>5449</v>
      </c>
    </row>
    <row r="9614" spans="1:5">
      <c r="A9614">
        <v>9612</v>
      </c>
      <c r="B9614" s="3" t="s">
        <v>21529</v>
      </c>
      <c r="C9614" s="3" t="s">
        <v>21530</v>
      </c>
      <c r="D9614" s="3" t="s">
        <v>21531</v>
      </c>
      <c r="E9614" s="3" t="s">
        <v>2793</v>
      </c>
    </row>
    <row r="9615" spans="1:5">
      <c r="A9615">
        <v>9613</v>
      </c>
      <c r="B9615" s="3" t="s">
        <v>21529</v>
      </c>
      <c r="C9615" s="3" t="s">
        <v>21530</v>
      </c>
      <c r="D9615" s="3" t="s">
        <v>21532</v>
      </c>
      <c r="E9615" s="3" t="s">
        <v>10251</v>
      </c>
    </row>
    <row r="9616" spans="1:5">
      <c r="A9616">
        <v>9614</v>
      </c>
      <c r="B9616" s="3" t="s">
        <v>20287</v>
      </c>
      <c r="C9616" s="3" t="s">
        <v>20288</v>
      </c>
      <c r="D9616" s="3" t="s">
        <v>20289</v>
      </c>
      <c r="E9616" s="3" t="s">
        <v>10621</v>
      </c>
    </row>
    <row r="9617" spans="1:5">
      <c r="A9617">
        <v>9615</v>
      </c>
      <c r="B9617" s="3" t="s">
        <v>26491</v>
      </c>
      <c r="C9617" s="3" t="s">
        <v>26492</v>
      </c>
      <c r="D9617" s="3" t="s">
        <v>26493</v>
      </c>
      <c r="E9617" s="3" t="s">
        <v>7220</v>
      </c>
    </row>
    <row r="9618" spans="1:5">
      <c r="A9618">
        <v>9616</v>
      </c>
      <c r="B9618" s="3" t="s">
        <v>10894</v>
      </c>
      <c r="C9618" s="3" t="s">
        <v>10895</v>
      </c>
      <c r="D9618" s="3" t="s">
        <v>10896</v>
      </c>
      <c r="E9618" s="3" t="s">
        <v>3237</v>
      </c>
    </row>
    <row r="9619" spans="1:5">
      <c r="A9619">
        <v>9617</v>
      </c>
      <c r="B9619" s="3" t="s">
        <v>9003</v>
      </c>
      <c r="C9619" s="3" t="s">
        <v>9004</v>
      </c>
      <c r="D9619" s="3" t="s">
        <v>9005</v>
      </c>
      <c r="E9619" s="3" t="s">
        <v>830</v>
      </c>
    </row>
    <row r="9620" spans="1:5">
      <c r="A9620">
        <v>9618</v>
      </c>
      <c r="B9620" s="3" t="s">
        <v>12932</v>
      </c>
      <c r="C9620" s="3" t="s">
        <v>12933</v>
      </c>
      <c r="D9620" s="3" t="s">
        <v>12934</v>
      </c>
      <c r="E9620" s="3" t="s">
        <v>3166</v>
      </c>
    </row>
    <row r="9621" spans="1:5">
      <c r="A9621">
        <v>9619</v>
      </c>
      <c r="B9621" s="3" t="s">
        <v>23820</v>
      </c>
      <c r="C9621" s="3" t="s">
        <v>23821</v>
      </c>
      <c r="D9621" s="3" t="s">
        <v>23822</v>
      </c>
      <c r="E9621" s="3" t="s">
        <v>1261</v>
      </c>
    </row>
    <row r="9622" spans="1:5">
      <c r="A9622">
        <v>9620</v>
      </c>
      <c r="B9622" s="3" t="s">
        <v>2458</v>
      </c>
      <c r="C9622" s="3" t="s">
        <v>2459</v>
      </c>
      <c r="D9622" s="3" t="s">
        <v>2460</v>
      </c>
      <c r="E9622" s="3" t="s">
        <v>2461</v>
      </c>
    </row>
    <row r="9623" spans="1:5">
      <c r="A9623">
        <v>9621</v>
      </c>
      <c r="B9623" s="3" t="s">
        <v>24195</v>
      </c>
      <c r="C9623" s="3" t="s">
        <v>24196</v>
      </c>
      <c r="D9623" s="3" t="s">
        <v>24197</v>
      </c>
      <c r="E9623" s="3" t="s">
        <v>1168</v>
      </c>
    </row>
    <row r="9624" spans="1:5">
      <c r="A9624">
        <v>9622</v>
      </c>
      <c r="B9624" s="3" t="s">
        <v>27202</v>
      </c>
      <c r="C9624" s="3" t="s">
        <v>27203</v>
      </c>
      <c r="D9624" s="3" t="s">
        <v>27204</v>
      </c>
      <c r="E9624" s="3" t="s">
        <v>4825</v>
      </c>
    </row>
    <row r="9625" spans="1:5">
      <c r="A9625">
        <v>9623</v>
      </c>
      <c r="B9625" s="3" t="s">
        <v>4838</v>
      </c>
      <c r="C9625" s="3" t="s">
        <v>4839</v>
      </c>
      <c r="D9625" s="3" t="s">
        <v>4840</v>
      </c>
      <c r="E9625" s="3" t="s">
        <v>2820</v>
      </c>
    </row>
    <row r="9626" spans="1:5">
      <c r="A9626">
        <v>9624</v>
      </c>
      <c r="B9626" s="3" t="s">
        <v>15870</v>
      </c>
      <c r="C9626" s="3" t="s">
        <v>15871</v>
      </c>
      <c r="D9626" s="3" t="s">
        <v>15872</v>
      </c>
      <c r="E9626" s="3" t="s">
        <v>589</v>
      </c>
    </row>
    <row r="9627" spans="1:5">
      <c r="A9627">
        <v>9625</v>
      </c>
      <c r="B9627" s="3" t="s">
        <v>15870</v>
      </c>
      <c r="C9627" s="3" t="s">
        <v>15871</v>
      </c>
      <c r="D9627" s="3" t="s">
        <v>15873</v>
      </c>
      <c r="E9627" s="3" t="s">
        <v>5343</v>
      </c>
    </row>
    <row r="9628" spans="1:5">
      <c r="A9628">
        <v>9626</v>
      </c>
      <c r="B9628" s="3" t="s">
        <v>21867</v>
      </c>
      <c r="C9628" s="3" t="s">
        <v>21868</v>
      </c>
      <c r="D9628" s="3" t="s">
        <v>21869</v>
      </c>
      <c r="E9628" s="3" t="s">
        <v>4789</v>
      </c>
    </row>
    <row r="9629" spans="1:5">
      <c r="A9629">
        <v>9627</v>
      </c>
      <c r="B9629" s="3" t="s">
        <v>8673</v>
      </c>
      <c r="C9629" s="3" t="s">
        <v>8674</v>
      </c>
      <c r="D9629" s="3" t="s">
        <v>8675</v>
      </c>
      <c r="E9629" s="3" t="s">
        <v>4302</v>
      </c>
    </row>
    <row r="9630" spans="1:5">
      <c r="A9630">
        <v>9628</v>
      </c>
      <c r="B9630" s="3" t="s">
        <v>23651</v>
      </c>
      <c r="C9630" s="3" t="s">
        <v>23652</v>
      </c>
      <c r="D9630" s="3" t="s">
        <v>23653</v>
      </c>
      <c r="E9630" s="3" t="s">
        <v>1734</v>
      </c>
    </row>
    <row r="9631" spans="1:5">
      <c r="A9631">
        <v>9629</v>
      </c>
      <c r="B9631" s="3" t="s">
        <v>23651</v>
      </c>
      <c r="C9631" s="3" t="s">
        <v>23652</v>
      </c>
      <c r="D9631" s="3" t="s">
        <v>23654</v>
      </c>
      <c r="E9631" s="3" t="s">
        <v>2190</v>
      </c>
    </row>
    <row r="9632" spans="1:5">
      <c r="A9632">
        <v>9630</v>
      </c>
      <c r="B9632" s="3" t="s">
        <v>18700</v>
      </c>
      <c r="C9632" s="3" t="s">
        <v>18701</v>
      </c>
      <c r="D9632" s="3" t="s">
        <v>18702</v>
      </c>
      <c r="E9632" s="3" t="s">
        <v>6473</v>
      </c>
    </row>
    <row r="9633" spans="1:5">
      <c r="A9633">
        <v>9631</v>
      </c>
      <c r="B9633" s="3" t="s">
        <v>18700</v>
      </c>
      <c r="C9633" s="3" t="s">
        <v>18703</v>
      </c>
      <c r="D9633" s="3" t="s">
        <v>18704</v>
      </c>
      <c r="E9633" s="3" t="s">
        <v>2224</v>
      </c>
    </row>
    <row r="9634" spans="1:5">
      <c r="A9634">
        <v>9632</v>
      </c>
      <c r="B9634" s="3" t="s">
        <v>18586</v>
      </c>
      <c r="C9634" s="3" t="s">
        <v>18587</v>
      </c>
      <c r="D9634" s="3" t="s">
        <v>18588</v>
      </c>
      <c r="E9634" s="3" t="s">
        <v>3728</v>
      </c>
    </row>
    <row r="9635" spans="1:5">
      <c r="A9635">
        <v>9633</v>
      </c>
      <c r="B9635" s="4" t="s">
        <v>29587</v>
      </c>
      <c r="C9635" s="4" t="s">
        <v>29588</v>
      </c>
      <c r="D9635" s="4" t="s">
        <v>29589</v>
      </c>
      <c r="E9635" s="4" t="s">
        <v>2526</v>
      </c>
    </row>
    <row r="9636" spans="1:5">
      <c r="A9636">
        <v>9634</v>
      </c>
      <c r="B9636" s="3" t="s">
        <v>25308</v>
      </c>
      <c r="C9636" s="3" t="s">
        <v>25309</v>
      </c>
      <c r="D9636" s="3" t="s">
        <v>25310</v>
      </c>
      <c r="E9636" s="3" t="s">
        <v>12943</v>
      </c>
    </row>
    <row r="9637" spans="1:5">
      <c r="A9637">
        <v>9635</v>
      </c>
      <c r="B9637" s="3" t="s">
        <v>28033</v>
      </c>
      <c r="C9637" s="3" t="s">
        <v>28034</v>
      </c>
      <c r="D9637" s="3" t="s">
        <v>28035</v>
      </c>
      <c r="E9637" s="3" t="s">
        <v>24278</v>
      </c>
    </row>
    <row r="9638" spans="1:5">
      <c r="A9638">
        <v>9636</v>
      </c>
      <c r="B9638" s="3" t="s">
        <v>25972</v>
      </c>
      <c r="C9638" s="3" t="s">
        <v>25973</v>
      </c>
      <c r="D9638" s="3" t="s">
        <v>25974</v>
      </c>
      <c r="E9638" s="3" t="s">
        <v>6917</v>
      </c>
    </row>
    <row r="9639" spans="1:5">
      <c r="A9639">
        <v>9637</v>
      </c>
      <c r="B9639" s="3" t="s">
        <v>1541</v>
      </c>
      <c r="C9639" s="3" t="s">
        <v>1542</v>
      </c>
      <c r="D9639" s="3" t="s">
        <v>1543</v>
      </c>
      <c r="E9639" s="3" t="s">
        <v>290</v>
      </c>
    </row>
    <row r="9640" spans="1:5">
      <c r="A9640">
        <v>9638</v>
      </c>
      <c r="B9640" s="3" t="s">
        <v>16233</v>
      </c>
      <c r="C9640" s="3" t="s">
        <v>16234</v>
      </c>
      <c r="D9640" s="3" t="s">
        <v>16235</v>
      </c>
      <c r="E9640" s="3" t="s">
        <v>8855</v>
      </c>
    </row>
    <row r="9641" spans="1:5">
      <c r="A9641">
        <v>9639</v>
      </c>
      <c r="B9641" s="3" t="s">
        <v>16233</v>
      </c>
      <c r="C9641" s="3" t="s">
        <v>16236</v>
      </c>
      <c r="D9641" s="3" t="s">
        <v>16237</v>
      </c>
      <c r="E9641" s="3" t="s">
        <v>264</v>
      </c>
    </row>
    <row r="9642" spans="1:5">
      <c r="A9642">
        <v>9640</v>
      </c>
      <c r="B9642" s="3" t="s">
        <v>16233</v>
      </c>
      <c r="C9642" s="3" t="s">
        <v>16238</v>
      </c>
      <c r="D9642" s="3" t="s">
        <v>16239</v>
      </c>
      <c r="E9642" s="3" t="s">
        <v>4215</v>
      </c>
    </row>
    <row r="9643" spans="1:5">
      <c r="A9643">
        <v>9641</v>
      </c>
      <c r="B9643" s="3" t="s">
        <v>16233</v>
      </c>
      <c r="C9643" s="3" t="s">
        <v>16240</v>
      </c>
      <c r="D9643" s="3" t="s">
        <v>16241</v>
      </c>
      <c r="E9643" s="3" t="s">
        <v>1751</v>
      </c>
    </row>
    <row r="9644" spans="1:5">
      <c r="A9644">
        <v>9642</v>
      </c>
      <c r="B9644" s="3" t="s">
        <v>16233</v>
      </c>
      <c r="C9644" s="3" t="s">
        <v>16240</v>
      </c>
      <c r="D9644" s="3" t="s">
        <v>16242</v>
      </c>
      <c r="E9644" s="3" t="s">
        <v>1480</v>
      </c>
    </row>
    <row r="9645" spans="1:5">
      <c r="A9645">
        <v>9643</v>
      </c>
      <c r="B9645" s="3" t="s">
        <v>16233</v>
      </c>
      <c r="C9645" s="3" t="s">
        <v>16240</v>
      </c>
      <c r="D9645" s="3" t="s">
        <v>16243</v>
      </c>
      <c r="E9645" s="3" t="s">
        <v>3010</v>
      </c>
    </row>
    <row r="9646" spans="1:5">
      <c r="A9646">
        <v>9644</v>
      </c>
      <c r="B9646" s="3" t="s">
        <v>16233</v>
      </c>
      <c r="C9646" s="3" t="s">
        <v>16240</v>
      </c>
      <c r="D9646" s="3" t="s">
        <v>16244</v>
      </c>
      <c r="E9646" s="3" t="s">
        <v>2607</v>
      </c>
    </row>
    <row r="9647" spans="1:5">
      <c r="A9647">
        <v>9645</v>
      </c>
      <c r="B9647" s="3" t="s">
        <v>6999</v>
      </c>
      <c r="C9647" s="3" t="s">
        <v>7008</v>
      </c>
      <c r="D9647" s="3" t="s">
        <v>7009</v>
      </c>
      <c r="E9647" s="3" t="s">
        <v>598</v>
      </c>
    </row>
    <row r="9648" spans="1:5">
      <c r="A9648">
        <v>9646</v>
      </c>
      <c r="B9648" s="3" t="s">
        <v>6999</v>
      </c>
      <c r="C9648" s="3" t="s">
        <v>7008</v>
      </c>
      <c r="D9648" s="3" t="s">
        <v>7010</v>
      </c>
      <c r="E9648" s="3" t="s">
        <v>598</v>
      </c>
    </row>
    <row r="9649" spans="1:5">
      <c r="A9649">
        <v>9647</v>
      </c>
      <c r="B9649" s="3" t="s">
        <v>8443</v>
      </c>
      <c r="C9649" s="3" t="s">
        <v>8444</v>
      </c>
      <c r="D9649" s="3" t="s">
        <v>8445</v>
      </c>
      <c r="E9649" s="3" t="s">
        <v>8446</v>
      </c>
    </row>
    <row r="9650" spans="1:5">
      <c r="A9650">
        <v>9648</v>
      </c>
      <c r="B9650" s="3" t="s">
        <v>2221</v>
      </c>
      <c r="C9650" s="3" t="s">
        <v>2222</v>
      </c>
      <c r="D9650" s="3" t="s">
        <v>2223</v>
      </c>
      <c r="E9650" s="3" t="s">
        <v>2224</v>
      </c>
    </row>
    <row r="9651" spans="1:5">
      <c r="A9651">
        <v>9649</v>
      </c>
      <c r="B9651" s="3" t="s">
        <v>22065</v>
      </c>
      <c r="C9651" s="3" t="s">
        <v>22066</v>
      </c>
      <c r="D9651" s="3" t="s">
        <v>22067</v>
      </c>
      <c r="E9651" s="3" t="s">
        <v>4320</v>
      </c>
    </row>
    <row r="9652" spans="1:5">
      <c r="A9652">
        <v>9650</v>
      </c>
      <c r="B9652" s="3" t="s">
        <v>2990</v>
      </c>
      <c r="C9652" s="3" t="s">
        <v>2991</v>
      </c>
      <c r="D9652" s="3" t="s">
        <v>2992</v>
      </c>
      <c r="E9652" s="3" t="s">
        <v>2993</v>
      </c>
    </row>
    <row r="9653" spans="1:5">
      <c r="A9653">
        <v>9651</v>
      </c>
      <c r="B9653" s="3" t="s">
        <v>27092</v>
      </c>
      <c r="C9653" s="3" t="s">
        <v>27093</v>
      </c>
      <c r="D9653" s="3" t="s">
        <v>27094</v>
      </c>
      <c r="E9653" s="3" t="s">
        <v>5933</v>
      </c>
    </row>
    <row r="9654" spans="1:5">
      <c r="A9654">
        <v>9652</v>
      </c>
      <c r="B9654" s="3" t="s">
        <v>10280</v>
      </c>
      <c r="C9654" s="3" t="s">
        <v>10281</v>
      </c>
      <c r="D9654" s="3" t="s">
        <v>10282</v>
      </c>
      <c r="E9654" s="3" t="s">
        <v>1687</v>
      </c>
    </row>
    <row r="9655" spans="1:5">
      <c r="A9655">
        <v>9653</v>
      </c>
      <c r="B9655" s="3" t="s">
        <v>2480</v>
      </c>
      <c r="C9655" s="3" t="s">
        <v>2481</v>
      </c>
      <c r="D9655" s="3" t="s">
        <v>2482</v>
      </c>
      <c r="E9655" s="3" t="s">
        <v>1609</v>
      </c>
    </row>
    <row r="9656" spans="1:5">
      <c r="A9656">
        <v>9654</v>
      </c>
      <c r="B9656" s="3" t="s">
        <v>9556</v>
      </c>
      <c r="C9656" s="3" t="s">
        <v>9557</v>
      </c>
      <c r="D9656" s="3" t="s">
        <v>9558</v>
      </c>
      <c r="E9656" s="3" t="s">
        <v>2442</v>
      </c>
    </row>
    <row r="9657" spans="1:5">
      <c r="A9657">
        <v>9655</v>
      </c>
      <c r="B9657" s="3" t="s">
        <v>15549</v>
      </c>
      <c r="C9657" s="3" t="s">
        <v>15550</v>
      </c>
      <c r="D9657" s="3" t="s">
        <v>15551</v>
      </c>
      <c r="E9657" s="3" t="s">
        <v>1790</v>
      </c>
    </row>
    <row r="9658" spans="1:5">
      <c r="A9658">
        <v>9656</v>
      </c>
      <c r="B9658" s="3" t="s">
        <v>11495</v>
      </c>
      <c r="C9658" s="3" t="s">
        <v>11496</v>
      </c>
      <c r="D9658" s="3" t="s">
        <v>11497</v>
      </c>
      <c r="E9658" s="3" t="s">
        <v>5623</v>
      </c>
    </row>
    <row r="9659" spans="1:5">
      <c r="A9659">
        <v>9657</v>
      </c>
      <c r="B9659" s="3" t="s">
        <v>2592</v>
      </c>
      <c r="C9659" s="3" t="s">
        <v>2593</v>
      </c>
      <c r="D9659" s="3" t="s">
        <v>2594</v>
      </c>
      <c r="E9659" s="3" t="s">
        <v>520</v>
      </c>
    </row>
    <row r="9660" spans="1:5">
      <c r="A9660">
        <v>9658</v>
      </c>
      <c r="B9660" s="3" t="s">
        <v>2592</v>
      </c>
      <c r="C9660" s="3" t="s">
        <v>2595</v>
      </c>
      <c r="D9660" s="3" t="s">
        <v>2596</v>
      </c>
      <c r="E9660" s="3" t="s">
        <v>520</v>
      </c>
    </row>
    <row r="9661" spans="1:5">
      <c r="A9661">
        <v>9659</v>
      </c>
      <c r="B9661" s="3" t="s">
        <v>22857</v>
      </c>
      <c r="C9661" s="3" t="s">
        <v>22858</v>
      </c>
      <c r="D9661" s="3" t="s">
        <v>22859</v>
      </c>
      <c r="E9661" s="3" t="s">
        <v>268</v>
      </c>
    </row>
    <row r="9662" spans="1:5">
      <c r="A9662">
        <v>9660</v>
      </c>
      <c r="B9662" s="3" t="s">
        <v>26162</v>
      </c>
      <c r="C9662" s="3" t="s">
        <v>26163</v>
      </c>
      <c r="D9662" s="3" t="s">
        <v>26164</v>
      </c>
      <c r="E9662" s="3" t="s">
        <v>4411</v>
      </c>
    </row>
    <row r="9663" spans="1:5">
      <c r="A9663">
        <v>9661</v>
      </c>
      <c r="B9663" s="3" t="s">
        <v>12712</v>
      </c>
      <c r="C9663" s="3" t="s">
        <v>12713</v>
      </c>
      <c r="D9663" s="3" t="s">
        <v>12714</v>
      </c>
      <c r="E9663" s="3" t="s">
        <v>2020</v>
      </c>
    </row>
    <row r="9664" spans="1:5">
      <c r="A9664">
        <v>9662</v>
      </c>
      <c r="B9664" s="3" t="s">
        <v>12712</v>
      </c>
      <c r="C9664" s="3" t="s">
        <v>12715</v>
      </c>
      <c r="D9664" s="3" t="s">
        <v>12716</v>
      </c>
      <c r="E9664" s="3" t="s">
        <v>5588</v>
      </c>
    </row>
    <row r="9665" spans="1:5">
      <c r="A9665">
        <v>9663</v>
      </c>
      <c r="B9665" s="3" t="s">
        <v>16082</v>
      </c>
      <c r="C9665" s="3" t="s">
        <v>16083</v>
      </c>
      <c r="D9665" s="3" t="s">
        <v>16084</v>
      </c>
      <c r="E9665" s="3" t="s">
        <v>6286</v>
      </c>
    </row>
    <row r="9666" spans="1:5">
      <c r="A9666">
        <v>9664</v>
      </c>
      <c r="B9666" s="3" t="s">
        <v>16082</v>
      </c>
      <c r="C9666" s="3" t="s">
        <v>16083</v>
      </c>
      <c r="D9666" s="3" t="s">
        <v>16085</v>
      </c>
      <c r="E9666" s="3" t="s">
        <v>9837</v>
      </c>
    </row>
    <row r="9667" spans="1:5">
      <c r="A9667">
        <v>9665</v>
      </c>
      <c r="B9667" s="3" t="s">
        <v>16082</v>
      </c>
      <c r="C9667" s="3" t="s">
        <v>16083</v>
      </c>
      <c r="D9667" s="3" t="s">
        <v>16086</v>
      </c>
      <c r="E9667" s="3" t="s">
        <v>6268</v>
      </c>
    </row>
    <row r="9668" spans="1:5">
      <c r="A9668">
        <v>9666</v>
      </c>
      <c r="B9668" s="3" t="s">
        <v>16082</v>
      </c>
      <c r="C9668" s="3" t="s">
        <v>16083</v>
      </c>
      <c r="D9668" s="3" t="s">
        <v>16087</v>
      </c>
      <c r="E9668" s="3" t="s">
        <v>15556</v>
      </c>
    </row>
    <row r="9669" spans="1:5">
      <c r="A9669">
        <v>9667</v>
      </c>
      <c r="B9669" s="3" t="s">
        <v>29014</v>
      </c>
      <c r="C9669" s="3" t="s">
        <v>29015</v>
      </c>
      <c r="D9669" s="3" t="s">
        <v>29016</v>
      </c>
      <c r="E9669" s="3" t="s">
        <v>15566</v>
      </c>
    </row>
    <row r="9670" spans="1:5">
      <c r="A9670">
        <v>9668</v>
      </c>
      <c r="B9670" s="3" t="s">
        <v>21094</v>
      </c>
      <c r="C9670" s="3" t="s">
        <v>21095</v>
      </c>
      <c r="D9670" s="3" t="s">
        <v>21096</v>
      </c>
      <c r="E9670" s="3" t="s">
        <v>10556</v>
      </c>
    </row>
    <row r="9671" spans="1:5">
      <c r="A9671">
        <v>9669</v>
      </c>
      <c r="B9671" s="3" t="s">
        <v>29014</v>
      </c>
      <c r="C9671" s="3" t="s">
        <v>29017</v>
      </c>
      <c r="D9671" s="3" t="s">
        <v>29018</v>
      </c>
      <c r="E9671" s="3" t="s">
        <v>28423</v>
      </c>
    </row>
    <row r="9672" spans="1:5">
      <c r="A9672">
        <v>9670</v>
      </c>
      <c r="B9672" s="3" t="s">
        <v>29014</v>
      </c>
      <c r="C9672" s="3" t="s">
        <v>29017</v>
      </c>
      <c r="D9672" s="3" t="s">
        <v>29019</v>
      </c>
      <c r="E9672" s="3" t="s">
        <v>2989</v>
      </c>
    </row>
    <row r="9673" spans="1:5">
      <c r="A9673">
        <v>9671</v>
      </c>
      <c r="B9673" s="3" t="s">
        <v>29014</v>
      </c>
      <c r="C9673" s="3" t="s">
        <v>29017</v>
      </c>
      <c r="D9673" s="3" t="s">
        <v>29020</v>
      </c>
      <c r="E9673" s="3" t="s">
        <v>9911</v>
      </c>
    </row>
    <row r="9674" spans="1:5">
      <c r="A9674">
        <v>9672</v>
      </c>
      <c r="B9674" s="3" t="s">
        <v>29014</v>
      </c>
      <c r="C9674" s="3" t="s">
        <v>29017</v>
      </c>
      <c r="D9674" s="3" t="s">
        <v>29021</v>
      </c>
      <c r="E9674" s="3" t="s">
        <v>9911</v>
      </c>
    </row>
    <row r="9675" spans="1:5">
      <c r="A9675">
        <v>9673</v>
      </c>
      <c r="B9675" s="3" t="s">
        <v>29014</v>
      </c>
      <c r="C9675" s="3" t="s">
        <v>29017</v>
      </c>
      <c r="D9675" s="3" t="s">
        <v>29022</v>
      </c>
      <c r="E9675" s="3" t="s">
        <v>9911</v>
      </c>
    </row>
    <row r="9676" spans="1:5">
      <c r="A9676">
        <v>9674</v>
      </c>
      <c r="B9676" s="3" t="s">
        <v>29014</v>
      </c>
      <c r="C9676" s="3" t="s">
        <v>29017</v>
      </c>
      <c r="D9676" s="3" t="s">
        <v>29023</v>
      </c>
      <c r="E9676" s="3" t="s">
        <v>8787</v>
      </c>
    </row>
    <row r="9677" spans="1:5">
      <c r="A9677">
        <v>9675</v>
      </c>
      <c r="B9677" s="3" t="s">
        <v>29014</v>
      </c>
      <c r="C9677" s="3" t="s">
        <v>29017</v>
      </c>
      <c r="D9677" s="3" t="s">
        <v>29024</v>
      </c>
      <c r="E9677" s="3" t="s">
        <v>10848</v>
      </c>
    </row>
    <row r="9678" spans="1:5">
      <c r="A9678">
        <v>9676</v>
      </c>
      <c r="B9678" s="3" t="s">
        <v>5433</v>
      </c>
      <c r="C9678" s="3" t="s">
        <v>5434</v>
      </c>
      <c r="D9678" s="3" t="s">
        <v>5435</v>
      </c>
      <c r="E9678" s="3" t="s">
        <v>5436</v>
      </c>
    </row>
    <row r="9679" spans="1:5">
      <c r="A9679">
        <v>9677</v>
      </c>
      <c r="B9679" s="3" t="s">
        <v>5433</v>
      </c>
      <c r="C9679" s="3" t="s">
        <v>5437</v>
      </c>
      <c r="D9679" s="3" t="s">
        <v>5438</v>
      </c>
      <c r="E9679" s="3" t="s">
        <v>4204</v>
      </c>
    </row>
    <row r="9680" spans="1:5">
      <c r="A9680">
        <v>9678</v>
      </c>
      <c r="B9680" s="3" t="s">
        <v>27339</v>
      </c>
      <c r="C9680" s="3" t="s">
        <v>27340</v>
      </c>
      <c r="D9680" s="3" t="s">
        <v>27341</v>
      </c>
      <c r="E9680" s="3" t="s">
        <v>8477</v>
      </c>
    </row>
    <row r="9681" spans="1:5">
      <c r="A9681">
        <v>9679</v>
      </c>
      <c r="B9681" s="3" t="s">
        <v>11930</v>
      </c>
      <c r="C9681" s="3" t="s">
        <v>11931</v>
      </c>
      <c r="D9681" s="3" t="s">
        <v>11932</v>
      </c>
      <c r="E9681" s="3" t="s">
        <v>4477</v>
      </c>
    </row>
    <row r="9682" spans="1:5">
      <c r="A9682">
        <v>9680</v>
      </c>
      <c r="B9682" s="3" t="s">
        <v>8381</v>
      </c>
      <c r="C9682" s="3" t="s">
        <v>8382</v>
      </c>
      <c r="D9682" s="3" t="s">
        <v>8383</v>
      </c>
      <c r="E9682" s="3" t="s">
        <v>8133</v>
      </c>
    </row>
    <row r="9683" spans="1:5">
      <c r="A9683">
        <v>9681</v>
      </c>
      <c r="B9683" s="3" t="s">
        <v>13351</v>
      </c>
      <c r="C9683" s="3" t="s">
        <v>13352</v>
      </c>
      <c r="D9683" s="3" t="s">
        <v>13353</v>
      </c>
      <c r="E9683" s="3" t="s">
        <v>10608</v>
      </c>
    </row>
    <row r="9684" spans="1:5">
      <c r="A9684">
        <v>9682</v>
      </c>
      <c r="B9684" s="3" t="s">
        <v>23417</v>
      </c>
      <c r="C9684" s="3" t="s">
        <v>23418</v>
      </c>
      <c r="D9684" s="3" t="s">
        <v>23419</v>
      </c>
      <c r="E9684" s="3" t="s">
        <v>13</v>
      </c>
    </row>
    <row r="9685" spans="1:5">
      <c r="A9685">
        <v>9683</v>
      </c>
      <c r="B9685" s="3" t="s">
        <v>19446</v>
      </c>
      <c r="C9685" s="3" t="s">
        <v>19447</v>
      </c>
      <c r="D9685" s="3" t="s">
        <v>19448</v>
      </c>
      <c r="E9685" s="3" t="s">
        <v>3063</v>
      </c>
    </row>
    <row r="9686" spans="1:5">
      <c r="A9686">
        <v>9684</v>
      </c>
      <c r="B9686" s="3" t="s">
        <v>5378</v>
      </c>
      <c r="C9686" s="3" t="s">
        <v>5379</v>
      </c>
      <c r="D9686" s="3" t="s">
        <v>5380</v>
      </c>
      <c r="E9686" s="3" t="s">
        <v>118</v>
      </c>
    </row>
    <row r="9687" spans="1:5">
      <c r="A9687">
        <v>9685</v>
      </c>
      <c r="B9687" s="3" t="s">
        <v>5378</v>
      </c>
      <c r="C9687" s="3" t="s">
        <v>5379</v>
      </c>
      <c r="D9687" s="3" t="s">
        <v>5381</v>
      </c>
      <c r="E9687" s="3" t="s">
        <v>3402</v>
      </c>
    </row>
    <row r="9688" spans="1:5">
      <c r="A9688">
        <v>9686</v>
      </c>
      <c r="B9688" s="3" t="s">
        <v>28296</v>
      </c>
      <c r="C9688" s="3" t="s">
        <v>28297</v>
      </c>
      <c r="D9688" s="3" t="s">
        <v>28298</v>
      </c>
      <c r="E9688" s="3" t="s">
        <v>4825</v>
      </c>
    </row>
    <row r="9689" spans="1:5">
      <c r="A9689">
        <v>9687</v>
      </c>
      <c r="B9689" s="3" t="s">
        <v>26957</v>
      </c>
      <c r="C9689" s="3" t="s">
        <v>26958</v>
      </c>
      <c r="D9689" s="3" t="s">
        <v>26959</v>
      </c>
      <c r="E9689" s="3" t="s">
        <v>5860</v>
      </c>
    </row>
    <row r="9690" spans="1:5">
      <c r="A9690">
        <v>9688</v>
      </c>
      <c r="B9690" s="3" t="s">
        <v>6854</v>
      </c>
      <c r="C9690" s="3" t="s">
        <v>6855</v>
      </c>
      <c r="D9690" s="3" t="s">
        <v>6856</v>
      </c>
      <c r="E9690" s="3" t="s">
        <v>6857</v>
      </c>
    </row>
    <row r="9691" spans="1:5">
      <c r="A9691">
        <v>9689</v>
      </c>
      <c r="B9691" s="3" t="s">
        <v>21193</v>
      </c>
      <c r="C9691" s="3" t="s">
        <v>21194</v>
      </c>
      <c r="D9691" s="3" t="s">
        <v>21195</v>
      </c>
      <c r="E9691" s="3" t="s">
        <v>3062</v>
      </c>
    </row>
    <row r="9692" spans="1:5">
      <c r="A9692">
        <v>9690</v>
      </c>
      <c r="B9692" s="3" t="s">
        <v>27110</v>
      </c>
      <c r="C9692" s="3" t="s">
        <v>27111</v>
      </c>
      <c r="D9692" s="3" t="s">
        <v>27112</v>
      </c>
      <c r="E9692" s="3" t="s">
        <v>5429</v>
      </c>
    </row>
    <row r="9693" spans="1:5">
      <c r="A9693">
        <v>9691</v>
      </c>
      <c r="B9693" s="3" t="s">
        <v>21743</v>
      </c>
      <c r="C9693" s="3" t="s">
        <v>21744</v>
      </c>
      <c r="D9693" s="3" t="s">
        <v>21745</v>
      </c>
      <c r="E9693" s="3" t="s">
        <v>3584</v>
      </c>
    </row>
    <row r="9694" spans="1:5">
      <c r="A9694">
        <v>9692</v>
      </c>
      <c r="B9694" s="3" t="s">
        <v>15911</v>
      </c>
      <c r="C9694" s="3" t="s">
        <v>15912</v>
      </c>
      <c r="D9694" s="3" t="s">
        <v>15913</v>
      </c>
      <c r="E9694" s="3" t="s">
        <v>4477</v>
      </c>
    </row>
    <row r="9695" spans="1:5">
      <c r="A9695">
        <v>9693</v>
      </c>
      <c r="B9695" s="3" t="s">
        <v>19138</v>
      </c>
      <c r="C9695" s="3" t="s">
        <v>19139</v>
      </c>
      <c r="D9695" s="3" t="s">
        <v>19140</v>
      </c>
      <c r="E9695" s="3" t="s">
        <v>613</v>
      </c>
    </row>
    <row r="9696" spans="1:5">
      <c r="A9696">
        <v>9694</v>
      </c>
      <c r="B9696" s="3" t="s">
        <v>5422</v>
      </c>
      <c r="C9696" s="3" t="s">
        <v>5423</v>
      </c>
      <c r="D9696" s="3" t="s">
        <v>5424</v>
      </c>
      <c r="E9696" s="3" t="s">
        <v>414</v>
      </c>
    </row>
    <row r="9697" spans="1:5">
      <c r="A9697">
        <v>9695</v>
      </c>
      <c r="B9697" s="3" t="s">
        <v>25432</v>
      </c>
      <c r="C9697" s="3" t="s">
        <v>25433</v>
      </c>
      <c r="D9697" s="3" t="s">
        <v>25434</v>
      </c>
      <c r="E9697" s="3" t="s">
        <v>3199</v>
      </c>
    </row>
    <row r="9698" spans="1:5">
      <c r="A9698">
        <v>9696</v>
      </c>
      <c r="B9698" s="3" t="s">
        <v>20518</v>
      </c>
      <c r="C9698" s="3" t="s">
        <v>20519</v>
      </c>
      <c r="D9698" s="3" t="s">
        <v>20520</v>
      </c>
      <c r="E9698" s="3" t="s">
        <v>2234</v>
      </c>
    </row>
    <row r="9699" spans="1:5">
      <c r="A9699">
        <v>9697</v>
      </c>
      <c r="B9699" s="3" t="s">
        <v>15855</v>
      </c>
      <c r="C9699" s="3" t="s">
        <v>15856</v>
      </c>
      <c r="D9699" s="3" t="s">
        <v>15857</v>
      </c>
      <c r="E9699" s="3" t="s">
        <v>376</v>
      </c>
    </row>
    <row r="9700" spans="1:5">
      <c r="A9700">
        <v>9698</v>
      </c>
      <c r="B9700" s="3" t="s">
        <v>25432</v>
      </c>
      <c r="C9700" s="3" t="s">
        <v>25435</v>
      </c>
      <c r="D9700" s="3" t="s">
        <v>25436</v>
      </c>
      <c r="E9700" s="3" t="s">
        <v>881</v>
      </c>
    </row>
    <row r="9701" spans="1:5">
      <c r="A9701">
        <v>9699</v>
      </c>
      <c r="B9701" s="3" t="s">
        <v>25432</v>
      </c>
      <c r="C9701" s="3" t="s">
        <v>25435</v>
      </c>
      <c r="D9701" s="3" t="s">
        <v>25437</v>
      </c>
      <c r="E9701" s="3" t="s">
        <v>3547</v>
      </c>
    </row>
    <row r="9702" spans="1:5">
      <c r="A9702">
        <v>9700</v>
      </c>
      <c r="B9702" s="3" t="s">
        <v>6474</v>
      </c>
      <c r="C9702" s="3" t="s">
        <v>6475</v>
      </c>
      <c r="D9702" s="3" t="s">
        <v>6476</v>
      </c>
      <c r="E9702" s="3" t="s">
        <v>5103</v>
      </c>
    </row>
    <row r="9703" spans="1:5">
      <c r="A9703">
        <v>9701</v>
      </c>
      <c r="B9703" s="3" t="s">
        <v>4100</v>
      </c>
      <c r="C9703" s="3" t="s">
        <v>4101</v>
      </c>
      <c r="D9703" s="3" t="s">
        <v>4102</v>
      </c>
      <c r="E9703" s="3" t="s">
        <v>4103</v>
      </c>
    </row>
    <row r="9704" spans="1:5">
      <c r="A9704">
        <v>9702</v>
      </c>
      <c r="B9704" s="3" t="s">
        <v>7840</v>
      </c>
      <c r="C9704" s="3" t="s">
        <v>7841</v>
      </c>
      <c r="D9704" s="3" t="s">
        <v>7842</v>
      </c>
      <c r="E9704" s="3" t="s">
        <v>2512</v>
      </c>
    </row>
    <row r="9705" spans="1:5">
      <c r="A9705">
        <v>9703</v>
      </c>
      <c r="B9705" s="3" t="s">
        <v>7843</v>
      </c>
      <c r="C9705" s="3" t="s">
        <v>7844</v>
      </c>
      <c r="D9705" s="3" t="s">
        <v>7845</v>
      </c>
      <c r="E9705" s="3" t="s">
        <v>4198</v>
      </c>
    </row>
    <row r="9706" spans="1:5">
      <c r="A9706">
        <v>9704</v>
      </c>
      <c r="B9706" s="3" t="s">
        <v>21085</v>
      </c>
      <c r="C9706" s="3" t="s">
        <v>21086</v>
      </c>
      <c r="D9706" s="3" t="s">
        <v>21087</v>
      </c>
      <c r="E9706" s="3" t="s">
        <v>3068</v>
      </c>
    </row>
    <row r="9707" spans="1:5">
      <c r="A9707">
        <v>9705</v>
      </c>
      <c r="B9707" s="3" t="s">
        <v>21085</v>
      </c>
      <c r="C9707" s="3" t="s">
        <v>21088</v>
      </c>
      <c r="D9707" s="3" t="s">
        <v>21089</v>
      </c>
      <c r="E9707" s="3" t="s">
        <v>589</v>
      </c>
    </row>
    <row r="9708" spans="1:5">
      <c r="A9708">
        <v>9706</v>
      </c>
      <c r="B9708" s="3" t="s">
        <v>21085</v>
      </c>
      <c r="C9708" s="3" t="s">
        <v>21088</v>
      </c>
      <c r="D9708" s="3" t="s">
        <v>21090</v>
      </c>
      <c r="E9708" s="3" t="s">
        <v>2407</v>
      </c>
    </row>
    <row r="9709" spans="1:5">
      <c r="A9709">
        <v>9707</v>
      </c>
      <c r="B9709" s="3" t="s">
        <v>6587</v>
      </c>
      <c r="C9709" s="3" t="s">
        <v>6588</v>
      </c>
      <c r="D9709" s="3" t="s">
        <v>6589</v>
      </c>
      <c r="E9709" s="3" t="s">
        <v>629</v>
      </c>
    </row>
    <row r="9710" spans="1:5">
      <c r="A9710">
        <v>9708</v>
      </c>
      <c r="B9710" s="3" t="s">
        <v>6587</v>
      </c>
      <c r="C9710" s="3" t="s">
        <v>6588</v>
      </c>
      <c r="D9710" s="3" t="s">
        <v>6590</v>
      </c>
      <c r="E9710" s="3" t="s">
        <v>1289</v>
      </c>
    </row>
    <row r="9711" spans="1:5">
      <c r="A9711">
        <v>9709</v>
      </c>
      <c r="B9711" s="3" t="s">
        <v>6587</v>
      </c>
      <c r="C9711" s="3" t="s">
        <v>6588</v>
      </c>
      <c r="D9711" s="3" t="s">
        <v>6591</v>
      </c>
      <c r="E9711" s="3" t="s">
        <v>1267</v>
      </c>
    </row>
    <row r="9712" spans="1:5">
      <c r="A9712">
        <v>9710</v>
      </c>
      <c r="B9712" s="3" t="s">
        <v>6587</v>
      </c>
      <c r="C9712" s="3" t="s">
        <v>6588</v>
      </c>
      <c r="D9712" s="3" t="s">
        <v>6592</v>
      </c>
      <c r="E9712" s="3" t="s">
        <v>951</v>
      </c>
    </row>
    <row r="9713" spans="1:5">
      <c r="A9713">
        <v>9711</v>
      </c>
      <c r="B9713" s="3" t="s">
        <v>11315</v>
      </c>
      <c r="C9713" s="3" t="s">
        <v>11316</v>
      </c>
      <c r="D9713" s="3" t="s">
        <v>11317</v>
      </c>
      <c r="E9713" s="3" t="s">
        <v>6416</v>
      </c>
    </row>
    <row r="9714" spans="1:5">
      <c r="A9714">
        <v>9712</v>
      </c>
      <c r="B9714" s="3" t="s">
        <v>1070</v>
      </c>
      <c r="C9714" s="3" t="s">
        <v>1071</v>
      </c>
      <c r="D9714" s="3" t="s">
        <v>1072</v>
      </c>
      <c r="E9714" s="3" t="s">
        <v>1073</v>
      </c>
    </row>
    <row r="9715" spans="1:5">
      <c r="A9715">
        <v>9713</v>
      </c>
      <c r="B9715" s="3" t="s">
        <v>1070</v>
      </c>
      <c r="C9715" s="3" t="s">
        <v>1074</v>
      </c>
      <c r="D9715" s="3" t="s">
        <v>1075</v>
      </c>
      <c r="E9715" s="3" t="s">
        <v>214</v>
      </c>
    </row>
    <row r="9716" spans="1:5">
      <c r="A9716">
        <v>9714</v>
      </c>
      <c r="B9716" s="3" t="s">
        <v>3751</v>
      </c>
      <c r="C9716" s="3" t="s">
        <v>3752</v>
      </c>
      <c r="D9716" s="3" t="s">
        <v>3753</v>
      </c>
      <c r="E9716" s="3" t="s">
        <v>2734</v>
      </c>
    </row>
    <row r="9717" spans="1:5">
      <c r="A9717">
        <v>9715</v>
      </c>
      <c r="B9717" s="3" t="s">
        <v>5205</v>
      </c>
      <c r="C9717" s="3" t="s">
        <v>5206</v>
      </c>
      <c r="D9717" s="3" t="s">
        <v>5207</v>
      </c>
      <c r="E9717" s="3" t="s">
        <v>107</v>
      </c>
    </row>
    <row r="9718" spans="1:5">
      <c r="A9718">
        <v>9716</v>
      </c>
      <c r="B9718" s="3" t="s">
        <v>8676</v>
      </c>
      <c r="C9718" s="3" t="s">
        <v>8677</v>
      </c>
      <c r="D9718" s="3" t="s">
        <v>8678</v>
      </c>
      <c r="E9718" s="3" t="s">
        <v>5820</v>
      </c>
    </row>
    <row r="9719" spans="1:5">
      <c r="A9719">
        <v>9717</v>
      </c>
      <c r="B9719" s="3" t="s">
        <v>24048</v>
      </c>
      <c r="C9719" s="3" t="s">
        <v>24049</v>
      </c>
      <c r="D9719" s="3" t="s">
        <v>24050</v>
      </c>
      <c r="E9719" s="3" t="s">
        <v>3067</v>
      </c>
    </row>
    <row r="9720" spans="1:5">
      <c r="A9720">
        <v>9718</v>
      </c>
      <c r="B9720" s="3" t="s">
        <v>20659</v>
      </c>
      <c r="C9720" s="3" t="s">
        <v>20660</v>
      </c>
      <c r="D9720" s="3" t="s">
        <v>20661</v>
      </c>
      <c r="E9720" s="3" t="s">
        <v>13220</v>
      </c>
    </row>
    <row r="9721" spans="1:5">
      <c r="A9721">
        <v>9719</v>
      </c>
      <c r="B9721" s="3" t="s">
        <v>5417</v>
      </c>
      <c r="C9721" s="3" t="s">
        <v>5418</v>
      </c>
      <c r="D9721" s="3" t="s">
        <v>5419</v>
      </c>
      <c r="E9721" s="3" t="s">
        <v>4660</v>
      </c>
    </row>
    <row r="9722" spans="1:5">
      <c r="A9722">
        <v>9720</v>
      </c>
      <c r="B9722" s="3" t="s">
        <v>5417</v>
      </c>
      <c r="C9722" s="3" t="s">
        <v>5418</v>
      </c>
      <c r="D9722" s="3" t="s">
        <v>5420</v>
      </c>
      <c r="E9722" s="3" t="s">
        <v>4995</v>
      </c>
    </row>
    <row r="9723" spans="1:5">
      <c r="A9723">
        <v>9721</v>
      </c>
      <c r="B9723" s="3" t="s">
        <v>5417</v>
      </c>
      <c r="C9723" s="3" t="s">
        <v>5418</v>
      </c>
      <c r="D9723" s="3" t="s">
        <v>5421</v>
      </c>
      <c r="E9723" s="3" t="s">
        <v>414</v>
      </c>
    </row>
    <row r="9724" spans="1:5">
      <c r="A9724">
        <v>9722</v>
      </c>
      <c r="B9724" s="3" t="s">
        <v>497</v>
      </c>
      <c r="C9724" s="3" t="s">
        <v>498</v>
      </c>
      <c r="D9724" s="3" t="s">
        <v>499</v>
      </c>
      <c r="E9724" s="3" t="s">
        <v>496</v>
      </c>
    </row>
    <row r="9725" spans="1:5">
      <c r="A9725">
        <v>9723</v>
      </c>
      <c r="B9725" s="3" t="s">
        <v>20890</v>
      </c>
      <c r="C9725" s="3" t="s">
        <v>20891</v>
      </c>
      <c r="D9725" s="3" t="s">
        <v>20892</v>
      </c>
      <c r="E9725" s="3" t="s">
        <v>220</v>
      </c>
    </row>
    <row r="9726" spans="1:5">
      <c r="A9726">
        <v>9724</v>
      </c>
      <c r="B9726" s="3" t="s">
        <v>21639</v>
      </c>
      <c r="C9726" s="3" t="s">
        <v>21640</v>
      </c>
      <c r="D9726" s="3" t="s">
        <v>21641</v>
      </c>
      <c r="E9726" s="3" t="s">
        <v>173</v>
      </c>
    </row>
    <row r="9727" spans="1:5">
      <c r="A9727">
        <v>9725</v>
      </c>
      <c r="B9727" s="3" t="s">
        <v>21639</v>
      </c>
      <c r="C9727" s="3" t="s">
        <v>21640</v>
      </c>
      <c r="D9727" s="3" t="s">
        <v>21642</v>
      </c>
      <c r="E9727" s="3" t="s">
        <v>173</v>
      </c>
    </row>
    <row r="9728" spans="1:5">
      <c r="A9728">
        <v>9726</v>
      </c>
      <c r="B9728" s="3" t="s">
        <v>4081</v>
      </c>
      <c r="C9728" s="3" t="s">
        <v>4082</v>
      </c>
      <c r="D9728" s="3" t="s">
        <v>4083</v>
      </c>
      <c r="E9728" s="3" t="s">
        <v>4084</v>
      </c>
    </row>
    <row r="9729" spans="1:5">
      <c r="A9729">
        <v>9727</v>
      </c>
      <c r="B9729" s="3" t="s">
        <v>22372</v>
      </c>
      <c r="C9729" s="3" t="s">
        <v>22373</v>
      </c>
      <c r="D9729" s="3" t="s">
        <v>22374</v>
      </c>
      <c r="E9729" s="3" t="s">
        <v>2299</v>
      </c>
    </row>
    <row r="9730" spans="1:5">
      <c r="A9730">
        <v>9728</v>
      </c>
      <c r="B9730" s="3" t="s">
        <v>26377</v>
      </c>
      <c r="C9730" s="3" t="s">
        <v>26378</v>
      </c>
      <c r="D9730" s="3" t="s">
        <v>26379</v>
      </c>
      <c r="E9730" s="3" t="s">
        <v>2316</v>
      </c>
    </row>
    <row r="9731" spans="1:5">
      <c r="A9731">
        <v>9729</v>
      </c>
      <c r="B9731" s="3" t="s">
        <v>17310</v>
      </c>
      <c r="C9731" s="3" t="s">
        <v>17311</v>
      </c>
      <c r="D9731" s="3" t="s">
        <v>17312</v>
      </c>
      <c r="E9731" s="3" t="s">
        <v>2765</v>
      </c>
    </row>
    <row r="9732" spans="1:5">
      <c r="A9732">
        <v>9730</v>
      </c>
      <c r="B9732" s="3" t="s">
        <v>17310</v>
      </c>
      <c r="C9732" s="3" t="s">
        <v>17311</v>
      </c>
      <c r="D9732" s="3" t="s">
        <v>17313</v>
      </c>
      <c r="E9732" s="3" t="s">
        <v>6870</v>
      </c>
    </row>
    <row r="9733" spans="1:5">
      <c r="A9733">
        <v>9731</v>
      </c>
      <c r="B9733" s="3" t="s">
        <v>17310</v>
      </c>
      <c r="C9733" s="3" t="s">
        <v>17311</v>
      </c>
      <c r="D9733" s="3" t="s">
        <v>17314</v>
      </c>
      <c r="E9733" s="3" t="s">
        <v>2717</v>
      </c>
    </row>
    <row r="9734" spans="1:5">
      <c r="A9734">
        <v>9732</v>
      </c>
      <c r="B9734" s="3" t="s">
        <v>17310</v>
      </c>
      <c r="C9734" s="3" t="s">
        <v>17315</v>
      </c>
      <c r="D9734" s="3" t="s">
        <v>17316</v>
      </c>
      <c r="E9734" s="3" t="s">
        <v>2805</v>
      </c>
    </row>
    <row r="9735" spans="1:5">
      <c r="A9735">
        <v>9733</v>
      </c>
      <c r="B9735" s="3" t="s">
        <v>20148</v>
      </c>
      <c r="C9735" s="3" t="s">
        <v>20149</v>
      </c>
      <c r="D9735" s="3" t="s">
        <v>20150</v>
      </c>
      <c r="E9735" s="3" t="s">
        <v>1683</v>
      </c>
    </row>
    <row r="9736" spans="1:5">
      <c r="A9736">
        <v>9734</v>
      </c>
      <c r="B9736" s="3" t="s">
        <v>20148</v>
      </c>
      <c r="C9736" s="3" t="s">
        <v>20149</v>
      </c>
      <c r="D9736" s="3" t="s">
        <v>20151</v>
      </c>
      <c r="E9736" s="3" t="s">
        <v>12014</v>
      </c>
    </row>
    <row r="9737" spans="1:5">
      <c r="A9737">
        <v>9735</v>
      </c>
      <c r="B9737" s="3" t="s">
        <v>20148</v>
      </c>
      <c r="C9737" s="3" t="s">
        <v>20149</v>
      </c>
      <c r="D9737" s="3" t="s">
        <v>20152</v>
      </c>
      <c r="E9737" s="3" t="s">
        <v>3123</v>
      </c>
    </row>
    <row r="9738" spans="1:5">
      <c r="A9738">
        <v>9736</v>
      </c>
      <c r="B9738" s="3" t="s">
        <v>20148</v>
      </c>
      <c r="C9738" s="3" t="s">
        <v>20149</v>
      </c>
      <c r="D9738" s="3" t="s">
        <v>20153</v>
      </c>
      <c r="E9738" s="3" t="s">
        <v>3052</v>
      </c>
    </row>
    <row r="9739" spans="1:5">
      <c r="A9739">
        <v>9737</v>
      </c>
      <c r="B9739" s="3" t="s">
        <v>20148</v>
      </c>
      <c r="C9739" s="3" t="s">
        <v>20154</v>
      </c>
      <c r="D9739" s="3" t="s">
        <v>20155</v>
      </c>
      <c r="E9739" s="3" t="s">
        <v>306</v>
      </c>
    </row>
    <row r="9740" spans="1:5">
      <c r="A9740">
        <v>9738</v>
      </c>
      <c r="B9740" s="3" t="s">
        <v>20148</v>
      </c>
      <c r="C9740" s="3" t="s">
        <v>20154</v>
      </c>
      <c r="D9740" s="3" t="s">
        <v>20156</v>
      </c>
      <c r="E9740" s="3" t="s">
        <v>3119</v>
      </c>
    </row>
    <row r="9741" spans="1:5">
      <c r="A9741">
        <v>9739</v>
      </c>
      <c r="B9741" s="3" t="s">
        <v>20148</v>
      </c>
      <c r="C9741" s="3" t="s">
        <v>20154</v>
      </c>
      <c r="D9741" s="3" t="s">
        <v>20157</v>
      </c>
      <c r="E9741" s="3" t="s">
        <v>1407</v>
      </c>
    </row>
    <row r="9742" spans="1:5">
      <c r="A9742">
        <v>9740</v>
      </c>
      <c r="B9742" s="3" t="s">
        <v>20148</v>
      </c>
      <c r="C9742" s="3" t="s">
        <v>20158</v>
      </c>
      <c r="D9742" s="3" t="s">
        <v>20159</v>
      </c>
      <c r="E9742" s="3" t="s">
        <v>5671</v>
      </c>
    </row>
    <row r="9743" spans="1:5">
      <c r="A9743">
        <v>9741</v>
      </c>
      <c r="B9743" s="3" t="s">
        <v>20148</v>
      </c>
      <c r="C9743" s="3" t="s">
        <v>20158</v>
      </c>
      <c r="D9743" s="3" t="s">
        <v>20160</v>
      </c>
      <c r="E9743" s="3" t="s">
        <v>5261</v>
      </c>
    </row>
    <row r="9744" spans="1:5">
      <c r="A9744">
        <v>9742</v>
      </c>
      <c r="B9744" s="3" t="s">
        <v>20455</v>
      </c>
      <c r="C9744" s="3" t="s">
        <v>20456</v>
      </c>
      <c r="D9744" s="3" t="s">
        <v>20457</v>
      </c>
      <c r="E9744" s="3" t="s">
        <v>7033</v>
      </c>
    </row>
    <row r="9745" spans="1:5">
      <c r="A9745">
        <v>9743</v>
      </c>
      <c r="B9745" s="3" t="s">
        <v>23659</v>
      </c>
      <c r="C9745" s="3" t="s">
        <v>23660</v>
      </c>
      <c r="D9745" s="3" t="s">
        <v>23661</v>
      </c>
      <c r="E9745" s="3" t="s">
        <v>4127</v>
      </c>
    </row>
    <row r="9746" spans="1:5">
      <c r="A9746">
        <v>9744</v>
      </c>
      <c r="B9746" s="3" t="s">
        <v>25527</v>
      </c>
      <c r="C9746" s="3" t="s">
        <v>25528</v>
      </c>
      <c r="D9746" s="3" t="s">
        <v>25529</v>
      </c>
      <c r="E9746" s="3" t="s">
        <v>7220</v>
      </c>
    </row>
    <row r="9747" spans="1:5">
      <c r="A9747">
        <v>9745</v>
      </c>
      <c r="B9747" s="3" t="s">
        <v>25527</v>
      </c>
      <c r="C9747" s="3" t="s">
        <v>25530</v>
      </c>
      <c r="D9747" s="3" t="s">
        <v>25531</v>
      </c>
      <c r="E9747" s="3" t="s">
        <v>5152</v>
      </c>
    </row>
    <row r="9748" spans="1:5">
      <c r="A9748">
        <v>9746</v>
      </c>
      <c r="B9748" s="3" t="s">
        <v>16533</v>
      </c>
      <c r="C9748" s="3" t="s">
        <v>16534</v>
      </c>
      <c r="D9748" s="3" t="s">
        <v>16535</v>
      </c>
      <c r="E9748" s="3" t="s">
        <v>6286</v>
      </c>
    </row>
    <row r="9749" spans="1:5">
      <c r="A9749">
        <v>9747</v>
      </c>
      <c r="B9749" s="3" t="s">
        <v>16533</v>
      </c>
      <c r="C9749" s="3" t="s">
        <v>16534</v>
      </c>
      <c r="D9749" s="3" t="s">
        <v>16536</v>
      </c>
      <c r="E9749" s="3" t="s">
        <v>16537</v>
      </c>
    </row>
    <row r="9750" spans="1:5">
      <c r="A9750">
        <v>9748</v>
      </c>
      <c r="B9750" s="3" t="s">
        <v>16533</v>
      </c>
      <c r="C9750" s="3" t="s">
        <v>16534</v>
      </c>
      <c r="D9750" s="3" t="s">
        <v>16538</v>
      </c>
      <c r="E9750" s="3" t="s">
        <v>1593</v>
      </c>
    </row>
    <row r="9751" spans="1:5">
      <c r="A9751">
        <v>9749</v>
      </c>
      <c r="B9751" s="3" t="s">
        <v>16533</v>
      </c>
      <c r="C9751" s="3" t="s">
        <v>16534</v>
      </c>
      <c r="D9751" s="3" t="s">
        <v>16539</v>
      </c>
      <c r="E9751" s="3" t="s">
        <v>16540</v>
      </c>
    </row>
    <row r="9752" spans="1:5">
      <c r="A9752">
        <v>9750</v>
      </c>
      <c r="B9752" s="3" t="s">
        <v>26051</v>
      </c>
      <c r="C9752" s="3" t="s">
        <v>26052</v>
      </c>
      <c r="D9752" s="3" t="s">
        <v>26053</v>
      </c>
      <c r="E9752" s="3" t="s">
        <v>467</v>
      </c>
    </row>
    <row r="9753" spans="1:5">
      <c r="A9753">
        <v>9751</v>
      </c>
      <c r="B9753" s="3" t="s">
        <v>14449</v>
      </c>
      <c r="C9753" s="3" t="s">
        <v>14450</v>
      </c>
      <c r="D9753" s="3" t="s">
        <v>14451</v>
      </c>
      <c r="E9753" s="3" t="s">
        <v>5816</v>
      </c>
    </row>
    <row r="9754" spans="1:5">
      <c r="A9754">
        <v>9752</v>
      </c>
      <c r="B9754" s="3" t="s">
        <v>15725</v>
      </c>
      <c r="C9754" s="3" t="s">
        <v>15726</v>
      </c>
      <c r="D9754" s="3" t="s">
        <v>15727</v>
      </c>
      <c r="E9754" s="3" t="s">
        <v>6998</v>
      </c>
    </row>
    <row r="9755" spans="1:5">
      <c r="A9755">
        <v>9753</v>
      </c>
      <c r="B9755" s="3" t="s">
        <v>955</v>
      </c>
      <c r="C9755" s="3" t="s">
        <v>956</v>
      </c>
      <c r="D9755" s="3" t="s">
        <v>957</v>
      </c>
      <c r="E9755" s="3" t="s">
        <v>271</v>
      </c>
    </row>
    <row r="9756" spans="1:5">
      <c r="A9756">
        <v>9754</v>
      </c>
      <c r="B9756" s="3" t="s">
        <v>11948</v>
      </c>
      <c r="C9756" s="3" t="s">
        <v>11949</v>
      </c>
      <c r="D9756" s="3" t="s">
        <v>11950</v>
      </c>
      <c r="E9756" s="3" t="s">
        <v>4302</v>
      </c>
    </row>
    <row r="9757" spans="1:5">
      <c r="A9757">
        <v>9755</v>
      </c>
      <c r="B9757" s="3" t="s">
        <v>24161</v>
      </c>
      <c r="C9757" s="3" t="s">
        <v>24162</v>
      </c>
      <c r="D9757" s="3" t="s">
        <v>24163</v>
      </c>
      <c r="E9757" s="3" t="s">
        <v>1142</v>
      </c>
    </row>
    <row r="9758" spans="1:5">
      <c r="A9758">
        <v>9756</v>
      </c>
      <c r="B9758" s="3" t="s">
        <v>25375</v>
      </c>
      <c r="C9758" s="3" t="s">
        <v>25376</v>
      </c>
      <c r="D9758" s="3" t="s">
        <v>25377</v>
      </c>
      <c r="E9758" s="3" t="s">
        <v>1234</v>
      </c>
    </row>
    <row r="9759" spans="1:5">
      <c r="A9759">
        <v>9757</v>
      </c>
      <c r="B9759" s="3" t="s">
        <v>9356</v>
      </c>
      <c r="C9759" s="3" t="s">
        <v>9359</v>
      </c>
      <c r="D9759" s="3" t="s">
        <v>9360</v>
      </c>
      <c r="E9759" s="3" t="s">
        <v>9361</v>
      </c>
    </row>
    <row r="9760" spans="1:5">
      <c r="A9760">
        <v>9758</v>
      </c>
      <c r="B9760" s="3" t="s">
        <v>9103</v>
      </c>
      <c r="C9760" s="3" t="s">
        <v>9104</v>
      </c>
      <c r="D9760" s="3" t="s">
        <v>9105</v>
      </c>
      <c r="E9760" s="3" t="s">
        <v>427</v>
      </c>
    </row>
    <row r="9761" spans="1:5">
      <c r="A9761">
        <v>9759</v>
      </c>
      <c r="B9761" s="3" t="s">
        <v>14461</v>
      </c>
      <c r="C9761" s="3" t="s">
        <v>14462</v>
      </c>
      <c r="D9761" s="3" t="s">
        <v>14463</v>
      </c>
      <c r="E9761" s="3" t="s">
        <v>1904</v>
      </c>
    </row>
    <row r="9762" spans="1:5">
      <c r="A9762">
        <v>9760</v>
      </c>
      <c r="B9762" s="3" t="s">
        <v>12440</v>
      </c>
      <c r="C9762" s="3" t="s">
        <v>12441</v>
      </c>
      <c r="D9762" s="3" t="s">
        <v>12442</v>
      </c>
      <c r="E9762" s="3" t="s">
        <v>842</v>
      </c>
    </row>
    <row r="9763" spans="1:5">
      <c r="A9763">
        <v>9761</v>
      </c>
      <c r="B9763" s="3" t="s">
        <v>6596</v>
      </c>
      <c r="C9763" s="3" t="s">
        <v>6597</v>
      </c>
      <c r="D9763" s="3" t="s">
        <v>6598</v>
      </c>
      <c r="E9763" s="3" t="s">
        <v>1874</v>
      </c>
    </row>
    <row r="9764" spans="1:5">
      <c r="A9764">
        <v>9762</v>
      </c>
      <c r="B9764" s="3" t="s">
        <v>24442</v>
      </c>
      <c r="C9764" s="3" t="s">
        <v>24443</v>
      </c>
      <c r="D9764" s="3" t="s">
        <v>24444</v>
      </c>
      <c r="E9764" s="3" t="s">
        <v>1278</v>
      </c>
    </row>
    <row r="9765" spans="1:5">
      <c r="A9765">
        <v>9763</v>
      </c>
      <c r="B9765" s="3" t="s">
        <v>24442</v>
      </c>
      <c r="C9765" s="3" t="s">
        <v>24443</v>
      </c>
      <c r="D9765" s="3" t="s">
        <v>24445</v>
      </c>
      <c r="E9765" s="3" t="s">
        <v>3347</v>
      </c>
    </row>
    <row r="9766" spans="1:5">
      <c r="A9766">
        <v>9764</v>
      </c>
      <c r="B9766" s="3" t="s">
        <v>24442</v>
      </c>
      <c r="C9766" s="3" t="s">
        <v>24443</v>
      </c>
      <c r="D9766" s="3" t="s">
        <v>24446</v>
      </c>
      <c r="E9766" s="3" t="s">
        <v>16468</v>
      </c>
    </row>
    <row r="9767" spans="1:5">
      <c r="A9767">
        <v>9765</v>
      </c>
      <c r="B9767" s="3" t="s">
        <v>24442</v>
      </c>
      <c r="C9767" s="3" t="s">
        <v>24443</v>
      </c>
      <c r="D9767" s="3" t="s">
        <v>24447</v>
      </c>
      <c r="E9767" s="3" t="s">
        <v>3214</v>
      </c>
    </row>
    <row r="9768" spans="1:5">
      <c r="A9768">
        <v>9766</v>
      </c>
      <c r="B9768" s="3" t="s">
        <v>12923</v>
      </c>
      <c r="C9768" s="3" t="s">
        <v>12924</v>
      </c>
      <c r="D9768" s="3" t="s">
        <v>12925</v>
      </c>
      <c r="E9768" s="3" t="s">
        <v>1711</v>
      </c>
    </row>
    <row r="9769" spans="1:5">
      <c r="A9769">
        <v>9767</v>
      </c>
      <c r="B9769" s="3" t="s">
        <v>13964</v>
      </c>
      <c r="C9769" s="3" t="s">
        <v>13965</v>
      </c>
      <c r="D9769" s="3" t="s">
        <v>13966</v>
      </c>
      <c r="E9769" s="3" t="s">
        <v>1421</v>
      </c>
    </row>
    <row r="9770" spans="1:5">
      <c r="A9770">
        <v>9768</v>
      </c>
      <c r="B9770" s="3" t="s">
        <v>13488</v>
      </c>
      <c r="C9770" s="3" t="s">
        <v>13489</v>
      </c>
      <c r="D9770" s="3" t="s">
        <v>13490</v>
      </c>
      <c r="E9770" s="3" t="s">
        <v>12004</v>
      </c>
    </row>
    <row r="9771" spans="1:5">
      <c r="A9771">
        <v>9769</v>
      </c>
      <c r="B9771" s="3" t="s">
        <v>17299</v>
      </c>
      <c r="C9771" s="3" t="s">
        <v>17300</v>
      </c>
      <c r="D9771" s="3" t="s">
        <v>17301</v>
      </c>
      <c r="E9771" s="3" t="s">
        <v>2645</v>
      </c>
    </row>
    <row r="9772" spans="1:5">
      <c r="A9772">
        <v>9770</v>
      </c>
      <c r="B9772" s="4" t="s">
        <v>29590</v>
      </c>
      <c r="C9772" s="4" t="s">
        <v>29591</v>
      </c>
      <c r="D9772" s="4" t="s">
        <v>29592</v>
      </c>
      <c r="E9772" s="4" t="s">
        <v>10205</v>
      </c>
    </row>
    <row r="9773" spans="1:5">
      <c r="A9773">
        <v>9771</v>
      </c>
      <c r="B9773" s="3" t="s">
        <v>11530</v>
      </c>
      <c r="C9773" s="3" t="s">
        <v>11531</v>
      </c>
      <c r="D9773" s="3" t="s">
        <v>11532</v>
      </c>
      <c r="E9773" s="3" t="s">
        <v>2181</v>
      </c>
    </row>
    <row r="9774" spans="1:5">
      <c r="A9774">
        <v>9772</v>
      </c>
      <c r="B9774" s="3" t="s">
        <v>24669</v>
      </c>
      <c r="C9774" s="3" t="s">
        <v>24670</v>
      </c>
      <c r="D9774" s="3" t="s">
        <v>24671</v>
      </c>
      <c r="E9774" s="3" t="s">
        <v>1322</v>
      </c>
    </row>
    <row r="9775" spans="1:5">
      <c r="A9775">
        <v>9773</v>
      </c>
      <c r="B9775" s="3" t="s">
        <v>1057</v>
      </c>
      <c r="C9775" s="3" t="s">
        <v>1058</v>
      </c>
      <c r="D9775" s="3" t="s">
        <v>1059</v>
      </c>
      <c r="E9775" s="3" t="s">
        <v>1060</v>
      </c>
    </row>
    <row r="9776" spans="1:5">
      <c r="A9776">
        <v>9774</v>
      </c>
      <c r="B9776" s="3" t="s">
        <v>1057</v>
      </c>
      <c r="C9776" s="3" t="s">
        <v>1058</v>
      </c>
      <c r="D9776" s="3" t="s">
        <v>1061</v>
      </c>
      <c r="E9776" s="3" t="s">
        <v>1062</v>
      </c>
    </row>
    <row r="9777" spans="1:5">
      <c r="A9777">
        <v>9775</v>
      </c>
      <c r="B9777" s="3" t="s">
        <v>958</v>
      </c>
      <c r="C9777" s="3" t="s">
        <v>959</v>
      </c>
      <c r="D9777" s="3" t="s">
        <v>960</v>
      </c>
      <c r="E9777" s="3" t="s">
        <v>961</v>
      </c>
    </row>
    <row r="9778" spans="1:5">
      <c r="A9778">
        <v>9776</v>
      </c>
      <c r="B9778" s="3" t="s">
        <v>958</v>
      </c>
      <c r="C9778" s="3" t="s">
        <v>959</v>
      </c>
      <c r="D9778" s="3" t="s">
        <v>962</v>
      </c>
      <c r="E9778" s="3" t="s">
        <v>961</v>
      </c>
    </row>
    <row r="9779" spans="1:5">
      <c r="A9779">
        <v>9777</v>
      </c>
      <c r="B9779" s="3" t="s">
        <v>21562</v>
      </c>
      <c r="C9779" s="3" t="s">
        <v>21563</v>
      </c>
      <c r="D9779" s="3" t="s">
        <v>21564</v>
      </c>
      <c r="E9779" s="3" t="s">
        <v>714</v>
      </c>
    </row>
    <row r="9780" spans="1:5">
      <c r="A9780">
        <v>9778</v>
      </c>
      <c r="B9780" s="3" t="s">
        <v>21562</v>
      </c>
      <c r="C9780" s="3" t="s">
        <v>21563</v>
      </c>
      <c r="D9780" s="3" t="s">
        <v>21565</v>
      </c>
      <c r="E9780" s="3" t="s">
        <v>5460</v>
      </c>
    </row>
    <row r="9781" spans="1:5">
      <c r="A9781">
        <v>9779</v>
      </c>
      <c r="B9781" s="3" t="s">
        <v>21562</v>
      </c>
      <c r="C9781" s="3" t="s">
        <v>21563</v>
      </c>
      <c r="D9781" s="3" t="s">
        <v>21566</v>
      </c>
      <c r="E9781" s="3" t="s">
        <v>6637</v>
      </c>
    </row>
    <row r="9782" spans="1:5">
      <c r="A9782">
        <v>9780</v>
      </c>
      <c r="B9782" s="3" t="s">
        <v>21562</v>
      </c>
      <c r="C9782" s="3" t="s">
        <v>21563</v>
      </c>
      <c r="D9782" s="3" t="s">
        <v>21567</v>
      </c>
      <c r="E9782" s="3" t="s">
        <v>17924</v>
      </c>
    </row>
    <row r="9783" spans="1:5">
      <c r="A9783">
        <v>9781</v>
      </c>
      <c r="B9783" s="3" t="s">
        <v>21562</v>
      </c>
      <c r="C9783" s="3" t="s">
        <v>21563</v>
      </c>
      <c r="D9783" s="3" t="s">
        <v>21568</v>
      </c>
      <c r="E9783" s="3" t="s">
        <v>4729</v>
      </c>
    </row>
    <row r="9784" spans="1:5">
      <c r="A9784">
        <v>9782</v>
      </c>
      <c r="B9784" s="3" t="s">
        <v>26332</v>
      </c>
      <c r="C9784" s="3" t="s">
        <v>26333</v>
      </c>
      <c r="D9784" s="3" t="s">
        <v>26334</v>
      </c>
      <c r="E9784" s="3" t="s">
        <v>68</v>
      </c>
    </row>
    <row r="9785" spans="1:5">
      <c r="A9785">
        <v>9783</v>
      </c>
      <c r="B9785" s="3" t="s">
        <v>26332</v>
      </c>
      <c r="C9785" s="3" t="s">
        <v>26333</v>
      </c>
      <c r="D9785" s="3" t="s">
        <v>26335</v>
      </c>
      <c r="E9785" s="3" t="s">
        <v>423</v>
      </c>
    </row>
    <row r="9786" spans="1:5">
      <c r="A9786">
        <v>9784</v>
      </c>
      <c r="B9786" s="3" t="s">
        <v>11306</v>
      </c>
      <c r="C9786" s="3" t="s">
        <v>11307</v>
      </c>
      <c r="D9786" s="3" t="s">
        <v>11308</v>
      </c>
      <c r="E9786" s="3" t="s">
        <v>380</v>
      </c>
    </row>
    <row r="9787" spans="1:5">
      <c r="A9787">
        <v>9785</v>
      </c>
      <c r="B9787" s="3" t="s">
        <v>11524</v>
      </c>
      <c r="C9787" s="3" t="s">
        <v>11525</v>
      </c>
      <c r="D9787" s="3" t="s">
        <v>11526</v>
      </c>
      <c r="E9787" s="3" t="s">
        <v>6209</v>
      </c>
    </row>
    <row r="9788" spans="1:5">
      <c r="A9788">
        <v>9786</v>
      </c>
      <c r="B9788" s="3" t="s">
        <v>23115</v>
      </c>
      <c r="C9788" s="3" t="s">
        <v>23116</v>
      </c>
      <c r="D9788" s="3" t="s">
        <v>23117</v>
      </c>
      <c r="E9788" s="3" t="s">
        <v>16061</v>
      </c>
    </row>
    <row r="9789" spans="1:5">
      <c r="A9789">
        <v>9787</v>
      </c>
      <c r="B9789" s="3" t="s">
        <v>11059</v>
      </c>
      <c r="C9789" s="3" t="s">
        <v>11060</v>
      </c>
      <c r="D9789" s="3" t="s">
        <v>11061</v>
      </c>
      <c r="E9789" s="3" t="s">
        <v>10024</v>
      </c>
    </row>
    <row r="9790" spans="1:5">
      <c r="A9790">
        <v>9788</v>
      </c>
      <c r="B9790" s="3" t="s">
        <v>3138</v>
      </c>
      <c r="C9790" s="3" t="s">
        <v>3139</v>
      </c>
      <c r="D9790" s="3" t="s">
        <v>3140</v>
      </c>
      <c r="E9790" s="3" t="s">
        <v>3141</v>
      </c>
    </row>
    <row r="9791" spans="1:5">
      <c r="A9791">
        <v>9789</v>
      </c>
      <c r="B9791" s="3" t="s">
        <v>9544</v>
      </c>
      <c r="C9791" s="3" t="s">
        <v>9545</v>
      </c>
      <c r="D9791" s="3" t="s">
        <v>9546</v>
      </c>
      <c r="E9791" s="3" t="s">
        <v>3868</v>
      </c>
    </row>
    <row r="9792" spans="1:5">
      <c r="A9792">
        <v>9790</v>
      </c>
      <c r="B9792" s="3" t="s">
        <v>18754</v>
      </c>
      <c r="C9792" s="3" t="s">
        <v>18755</v>
      </c>
      <c r="D9792" s="3" t="s">
        <v>18756</v>
      </c>
      <c r="E9792" s="3" t="s">
        <v>3216</v>
      </c>
    </row>
    <row r="9793" spans="1:5">
      <c r="A9793">
        <v>9791</v>
      </c>
      <c r="B9793" s="3" t="s">
        <v>18267</v>
      </c>
      <c r="C9793" s="3" t="s">
        <v>18268</v>
      </c>
      <c r="D9793" s="3" t="s">
        <v>18269</v>
      </c>
      <c r="E9793" s="3" t="s">
        <v>7291</v>
      </c>
    </row>
    <row r="9794" spans="1:5">
      <c r="A9794">
        <v>9792</v>
      </c>
      <c r="B9794" s="3" t="s">
        <v>7939</v>
      </c>
      <c r="C9794" s="3" t="s">
        <v>7940</v>
      </c>
      <c r="D9794" s="3" t="s">
        <v>7941</v>
      </c>
      <c r="E9794" s="3" t="s">
        <v>1661</v>
      </c>
    </row>
    <row r="9795" spans="1:5">
      <c r="A9795">
        <v>9793</v>
      </c>
      <c r="B9795" s="3" t="s">
        <v>7939</v>
      </c>
      <c r="C9795" s="3" t="s">
        <v>7942</v>
      </c>
      <c r="D9795" s="3" t="s">
        <v>7943</v>
      </c>
      <c r="E9795" s="3" t="s">
        <v>2068</v>
      </c>
    </row>
    <row r="9796" spans="1:5">
      <c r="A9796">
        <v>9794</v>
      </c>
      <c r="B9796" s="3" t="s">
        <v>4822</v>
      </c>
      <c r="C9796" s="3" t="s">
        <v>4823</v>
      </c>
      <c r="D9796" s="3" t="s">
        <v>4824</v>
      </c>
      <c r="E9796" s="3" t="s">
        <v>4825</v>
      </c>
    </row>
    <row r="9797" spans="1:5">
      <c r="A9797">
        <v>9795</v>
      </c>
      <c r="B9797" s="3" t="s">
        <v>15976</v>
      </c>
      <c r="C9797" s="3" t="s">
        <v>15977</v>
      </c>
      <c r="D9797" s="3" t="s">
        <v>15978</v>
      </c>
      <c r="E9797" s="3" t="s">
        <v>3757</v>
      </c>
    </row>
    <row r="9798" spans="1:5">
      <c r="A9798">
        <v>9796</v>
      </c>
      <c r="B9798" s="3" t="s">
        <v>25745</v>
      </c>
      <c r="C9798" s="3" t="s">
        <v>25746</v>
      </c>
      <c r="D9798" s="3" t="s">
        <v>25747</v>
      </c>
      <c r="E9798" s="3" t="s">
        <v>5936</v>
      </c>
    </row>
    <row r="9799" spans="1:5">
      <c r="A9799">
        <v>9797</v>
      </c>
      <c r="B9799" s="3" t="s">
        <v>21740</v>
      </c>
      <c r="C9799" s="3" t="s">
        <v>21741</v>
      </c>
      <c r="D9799" s="3" t="s">
        <v>21742</v>
      </c>
      <c r="E9799" s="3" t="s">
        <v>68</v>
      </c>
    </row>
    <row r="9800" spans="1:5">
      <c r="A9800">
        <v>9798</v>
      </c>
      <c r="B9800" s="3" t="s">
        <v>12205</v>
      </c>
      <c r="C9800" s="3" t="s">
        <v>12206</v>
      </c>
      <c r="D9800" s="3" t="s">
        <v>12207</v>
      </c>
      <c r="E9800" s="3" t="s">
        <v>6833</v>
      </c>
    </row>
    <row r="9801" spans="1:5">
      <c r="A9801">
        <v>9799</v>
      </c>
      <c r="B9801" s="3" t="s">
        <v>4772</v>
      </c>
      <c r="C9801" s="3" t="s">
        <v>4773</v>
      </c>
      <c r="D9801" s="3" t="s">
        <v>4774</v>
      </c>
      <c r="E9801" s="3" t="s">
        <v>4775</v>
      </c>
    </row>
    <row r="9802" spans="1:5">
      <c r="A9802">
        <v>9800</v>
      </c>
      <c r="B9802" s="3" t="s">
        <v>23447</v>
      </c>
      <c r="C9802" s="3" t="s">
        <v>23448</v>
      </c>
      <c r="D9802" s="3" t="s">
        <v>23449</v>
      </c>
      <c r="E9802" s="3" t="s">
        <v>53</v>
      </c>
    </row>
    <row r="9803" spans="1:5">
      <c r="A9803">
        <v>9801</v>
      </c>
      <c r="B9803" s="3" t="s">
        <v>11052</v>
      </c>
      <c r="C9803" s="3" t="s">
        <v>11053</v>
      </c>
      <c r="D9803" s="3" t="s">
        <v>11054</v>
      </c>
      <c r="E9803" s="3" t="s">
        <v>11055</v>
      </c>
    </row>
    <row r="9804" spans="1:5">
      <c r="A9804">
        <v>9802</v>
      </c>
      <c r="B9804" s="4" t="s">
        <v>29593</v>
      </c>
      <c r="C9804" s="4" t="s">
        <v>29594</v>
      </c>
      <c r="D9804" s="4" t="s">
        <v>29595</v>
      </c>
      <c r="E9804" s="4" t="s">
        <v>13480</v>
      </c>
    </row>
    <row r="9805" spans="1:5">
      <c r="A9805">
        <v>9803</v>
      </c>
      <c r="B9805" s="3" t="s">
        <v>13230</v>
      </c>
      <c r="C9805" s="3" t="s">
        <v>13231</v>
      </c>
      <c r="D9805" s="3" t="s">
        <v>13232</v>
      </c>
      <c r="E9805" s="3" t="s">
        <v>4873</v>
      </c>
    </row>
    <row r="9806" spans="1:5">
      <c r="A9806">
        <v>9804</v>
      </c>
      <c r="B9806" s="3" t="s">
        <v>13230</v>
      </c>
      <c r="C9806" s="3" t="s">
        <v>13233</v>
      </c>
      <c r="D9806" s="3" t="s">
        <v>13234</v>
      </c>
      <c r="E9806" s="3" t="s">
        <v>5619</v>
      </c>
    </row>
    <row r="9807" spans="1:5">
      <c r="A9807">
        <v>9805</v>
      </c>
      <c r="B9807" s="3" t="s">
        <v>13269</v>
      </c>
      <c r="C9807" s="3" t="s">
        <v>13270</v>
      </c>
      <c r="D9807" s="3" t="s">
        <v>13271</v>
      </c>
      <c r="E9807" s="3" t="s">
        <v>13272</v>
      </c>
    </row>
    <row r="9808" spans="1:5">
      <c r="A9808">
        <v>9806</v>
      </c>
      <c r="B9808" s="3" t="s">
        <v>25641</v>
      </c>
      <c r="C9808" s="3" t="s">
        <v>25642</v>
      </c>
      <c r="D9808" s="3" t="s">
        <v>25643</v>
      </c>
      <c r="E9808" s="3" t="s">
        <v>14600</v>
      </c>
    </row>
    <row r="9809" spans="1:5">
      <c r="A9809">
        <v>9807</v>
      </c>
      <c r="B9809" s="3" t="s">
        <v>11115</v>
      </c>
      <c r="C9809" s="3" t="s">
        <v>11116</v>
      </c>
      <c r="D9809" s="3" t="s">
        <v>11117</v>
      </c>
      <c r="E9809" s="3" t="s">
        <v>1519</v>
      </c>
    </row>
    <row r="9810" spans="1:5">
      <c r="A9810">
        <v>9808</v>
      </c>
      <c r="B9810" s="3" t="s">
        <v>10990</v>
      </c>
      <c r="C9810" s="3" t="s">
        <v>10991</v>
      </c>
      <c r="D9810" s="3" t="s">
        <v>10992</v>
      </c>
      <c r="E9810" s="3" t="s">
        <v>4409</v>
      </c>
    </row>
    <row r="9811" spans="1:5">
      <c r="A9811">
        <v>9809</v>
      </c>
      <c r="B9811" s="3" t="s">
        <v>15752</v>
      </c>
      <c r="C9811" s="3" t="s">
        <v>15753</v>
      </c>
      <c r="D9811" s="3" t="s">
        <v>15754</v>
      </c>
      <c r="E9811" s="3" t="s">
        <v>4611</v>
      </c>
    </row>
    <row r="9812" spans="1:5">
      <c r="A9812">
        <v>9810</v>
      </c>
      <c r="B9812" s="3" t="s">
        <v>18941</v>
      </c>
      <c r="C9812" s="3" t="s">
        <v>18942</v>
      </c>
      <c r="D9812" s="3" t="s">
        <v>18943</v>
      </c>
      <c r="E9812" s="3" t="s">
        <v>4626</v>
      </c>
    </row>
    <row r="9813" spans="1:5">
      <c r="A9813">
        <v>9811</v>
      </c>
      <c r="B9813" s="3" t="s">
        <v>8316</v>
      </c>
      <c r="C9813" s="3" t="s">
        <v>8317</v>
      </c>
      <c r="D9813" s="3" t="s">
        <v>8318</v>
      </c>
      <c r="E9813" s="3" t="s">
        <v>545</v>
      </c>
    </row>
    <row r="9814" spans="1:5">
      <c r="A9814">
        <v>9812</v>
      </c>
      <c r="B9814" s="3" t="s">
        <v>19523</v>
      </c>
      <c r="C9814" s="3" t="s">
        <v>19524</v>
      </c>
      <c r="D9814" s="3" t="s">
        <v>19525</v>
      </c>
      <c r="E9814" s="3" t="s">
        <v>126</v>
      </c>
    </row>
    <row r="9815" spans="1:5">
      <c r="A9815">
        <v>9813</v>
      </c>
      <c r="B9815" s="3" t="s">
        <v>13194</v>
      </c>
      <c r="C9815" s="3" t="s">
        <v>13195</v>
      </c>
      <c r="D9815" s="3" t="s">
        <v>13196</v>
      </c>
      <c r="E9815" s="3" t="s">
        <v>13187</v>
      </c>
    </row>
    <row r="9816" spans="1:5">
      <c r="A9816">
        <v>9814</v>
      </c>
      <c r="B9816" s="4" t="s">
        <v>29596</v>
      </c>
      <c r="C9816" s="4" t="s">
        <v>29597</v>
      </c>
      <c r="D9816" s="4" t="s">
        <v>29598</v>
      </c>
      <c r="E9816" s="4" t="s">
        <v>5436</v>
      </c>
    </row>
    <row r="9817" spans="1:5">
      <c r="A9817">
        <v>9815</v>
      </c>
      <c r="B9817" s="3" t="s">
        <v>12515</v>
      </c>
      <c r="C9817" s="3" t="s">
        <v>12516</v>
      </c>
      <c r="D9817" s="3" t="s">
        <v>12517</v>
      </c>
      <c r="E9817" s="3" t="s">
        <v>2540</v>
      </c>
    </row>
    <row r="9818" spans="1:5">
      <c r="A9818">
        <v>9816</v>
      </c>
      <c r="B9818" s="3" t="s">
        <v>12515</v>
      </c>
      <c r="C9818" s="3" t="s">
        <v>12518</v>
      </c>
      <c r="D9818" s="3" t="s">
        <v>12519</v>
      </c>
      <c r="E9818" s="3" t="s">
        <v>6003</v>
      </c>
    </row>
    <row r="9819" spans="1:5">
      <c r="A9819">
        <v>9817</v>
      </c>
      <c r="B9819" s="3" t="s">
        <v>12515</v>
      </c>
      <c r="C9819" s="3" t="s">
        <v>12518</v>
      </c>
      <c r="D9819" s="3" t="s">
        <v>12520</v>
      </c>
      <c r="E9819" s="3" t="s">
        <v>2717</v>
      </c>
    </row>
    <row r="9820" spans="1:5">
      <c r="A9820">
        <v>9818</v>
      </c>
      <c r="B9820" s="3" t="s">
        <v>15494</v>
      </c>
      <c r="C9820" s="3" t="s">
        <v>15495</v>
      </c>
      <c r="D9820" s="3" t="s">
        <v>15496</v>
      </c>
      <c r="E9820" s="3" t="s">
        <v>2360</v>
      </c>
    </row>
    <row r="9821" spans="1:5">
      <c r="A9821">
        <v>9819</v>
      </c>
      <c r="B9821" s="3" t="s">
        <v>27152</v>
      </c>
      <c r="C9821" s="3" t="s">
        <v>27153</v>
      </c>
      <c r="D9821" s="3" t="s">
        <v>27154</v>
      </c>
      <c r="E9821" s="3" t="s">
        <v>3300</v>
      </c>
    </row>
    <row r="9822" spans="1:5">
      <c r="A9822">
        <v>9820</v>
      </c>
      <c r="B9822" s="3" t="s">
        <v>25393</v>
      </c>
      <c r="C9822" s="3" t="s">
        <v>25394</v>
      </c>
      <c r="D9822" s="3" t="s">
        <v>25395</v>
      </c>
      <c r="E9822" s="3" t="s">
        <v>1173</v>
      </c>
    </row>
    <row r="9823" spans="1:5">
      <c r="A9823">
        <v>9821</v>
      </c>
      <c r="B9823" s="3" t="s">
        <v>11514</v>
      </c>
      <c r="C9823" s="3" t="s">
        <v>11515</v>
      </c>
      <c r="D9823" s="3" t="s">
        <v>11516</v>
      </c>
      <c r="E9823" s="3" t="s">
        <v>7408</v>
      </c>
    </row>
    <row r="9824" spans="1:5">
      <c r="A9824">
        <v>9822</v>
      </c>
      <c r="B9824" s="3" t="s">
        <v>11514</v>
      </c>
      <c r="C9824" s="3" t="s">
        <v>11515</v>
      </c>
      <c r="D9824" s="3" t="s">
        <v>11517</v>
      </c>
      <c r="E9824" s="3" t="s">
        <v>3332</v>
      </c>
    </row>
    <row r="9825" spans="1:5">
      <c r="A9825">
        <v>9823</v>
      </c>
      <c r="B9825" s="3" t="s">
        <v>27746</v>
      </c>
      <c r="C9825" s="3" t="s">
        <v>27747</v>
      </c>
      <c r="D9825" s="3" t="s">
        <v>27748</v>
      </c>
      <c r="E9825" s="3" t="s">
        <v>153</v>
      </c>
    </row>
    <row r="9826" spans="1:5">
      <c r="A9826">
        <v>9824</v>
      </c>
      <c r="B9826" s="3" t="s">
        <v>22122</v>
      </c>
      <c r="C9826" s="3" t="s">
        <v>22123</v>
      </c>
      <c r="D9826" s="3" t="s">
        <v>22124</v>
      </c>
      <c r="E9826" s="3" t="s">
        <v>1021</v>
      </c>
    </row>
    <row r="9827" spans="1:5">
      <c r="A9827">
        <v>9825</v>
      </c>
      <c r="B9827" s="3" t="s">
        <v>21764</v>
      </c>
      <c r="C9827" s="3" t="s">
        <v>21765</v>
      </c>
      <c r="D9827" s="3" t="s">
        <v>21766</v>
      </c>
      <c r="E9827" s="3" t="s">
        <v>1425</v>
      </c>
    </row>
    <row r="9828" spans="1:5">
      <c r="A9828">
        <v>9826</v>
      </c>
      <c r="B9828" s="3" t="s">
        <v>25441</v>
      </c>
      <c r="C9828" s="3" t="s">
        <v>25442</v>
      </c>
      <c r="D9828" s="3" t="s">
        <v>25443</v>
      </c>
      <c r="E9828" s="3" t="s">
        <v>177</v>
      </c>
    </row>
    <row r="9829" spans="1:5">
      <c r="A9829">
        <v>9827</v>
      </c>
      <c r="B9829" s="3" t="s">
        <v>21698</v>
      </c>
      <c r="C9829" s="3" t="s">
        <v>21699</v>
      </c>
      <c r="D9829" s="3" t="s">
        <v>21700</v>
      </c>
      <c r="E9829" s="3" t="s">
        <v>326</v>
      </c>
    </row>
    <row r="9830" spans="1:5">
      <c r="A9830">
        <v>9828</v>
      </c>
      <c r="B9830" s="3" t="s">
        <v>21698</v>
      </c>
      <c r="C9830" s="3" t="s">
        <v>21699</v>
      </c>
      <c r="D9830" s="3" t="s">
        <v>21701</v>
      </c>
      <c r="E9830" s="3" t="s">
        <v>3742</v>
      </c>
    </row>
    <row r="9831" spans="1:5">
      <c r="A9831">
        <v>9829</v>
      </c>
      <c r="B9831" s="3" t="s">
        <v>21698</v>
      </c>
      <c r="C9831" s="3" t="s">
        <v>21699</v>
      </c>
      <c r="D9831" s="3" t="s">
        <v>21702</v>
      </c>
      <c r="E9831" s="3" t="s">
        <v>186</v>
      </c>
    </row>
    <row r="9832" spans="1:5">
      <c r="A9832">
        <v>9830</v>
      </c>
      <c r="B9832" s="3" t="s">
        <v>21698</v>
      </c>
      <c r="C9832" s="3" t="s">
        <v>21699</v>
      </c>
      <c r="D9832" s="3" t="s">
        <v>21703</v>
      </c>
      <c r="E9832" s="3" t="s">
        <v>14530</v>
      </c>
    </row>
    <row r="9833" spans="1:5">
      <c r="A9833">
        <v>9831</v>
      </c>
      <c r="B9833" s="3" t="s">
        <v>27152</v>
      </c>
      <c r="C9833" s="3" t="s">
        <v>27155</v>
      </c>
      <c r="D9833" s="3" t="s">
        <v>27156</v>
      </c>
      <c r="E9833" s="3" t="s">
        <v>8336</v>
      </c>
    </row>
    <row r="9834" spans="1:5">
      <c r="A9834">
        <v>9832</v>
      </c>
      <c r="B9834" s="3" t="s">
        <v>22131</v>
      </c>
      <c r="C9834" s="3" t="s">
        <v>22132</v>
      </c>
      <c r="D9834" s="3" t="s">
        <v>22133</v>
      </c>
      <c r="E9834" s="3" t="s">
        <v>3162</v>
      </c>
    </row>
    <row r="9835" spans="1:5">
      <c r="A9835">
        <v>9833</v>
      </c>
      <c r="B9835" s="3" t="s">
        <v>7736</v>
      </c>
      <c r="C9835" s="3" t="s">
        <v>7737</v>
      </c>
      <c r="D9835" s="3" t="s">
        <v>7738</v>
      </c>
      <c r="E9835" s="3" t="s">
        <v>2419</v>
      </c>
    </row>
    <row r="9836" spans="1:5">
      <c r="A9836">
        <v>9834</v>
      </c>
      <c r="B9836" s="3" t="s">
        <v>7736</v>
      </c>
      <c r="C9836" s="3" t="s">
        <v>7737</v>
      </c>
      <c r="D9836" s="3" t="s">
        <v>7739</v>
      </c>
      <c r="E9836" s="3" t="s">
        <v>2812</v>
      </c>
    </row>
    <row r="9837" spans="1:5">
      <c r="A9837">
        <v>9835</v>
      </c>
      <c r="B9837" s="3" t="s">
        <v>7736</v>
      </c>
      <c r="C9837" s="3" t="s">
        <v>7737</v>
      </c>
      <c r="D9837" s="3" t="s">
        <v>7740</v>
      </c>
      <c r="E9837" s="3" t="s">
        <v>2612</v>
      </c>
    </row>
    <row r="9838" spans="1:5">
      <c r="A9838">
        <v>9836</v>
      </c>
      <c r="B9838" s="3" t="s">
        <v>7736</v>
      </c>
      <c r="C9838" s="3" t="s">
        <v>7741</v>
      </c>
      <c r="D9838" s="3" t="s">
        <v>7742</v>
      </c>
      <c r="E9838" s="3" t="s">
        <v>3400</v>
      </c>
    </row>
    <row r="9839" spans="1:5">
      <c r="A9839">
        <v>9837</v>
      </c>
      <c r="B9839" s="3" t="s">
        <v>7736</v>
      </c>
      <c r="C9839" s="3" t="s">
        <v>7743</v>
      </c>
      <c r="D9839" s="3" t="s">
        <v>7744</v>
      </c>
      <c r="E9839" s="3" t="s">
        <v>7745</v>
      </c>
    </row>
    <row r="9840" spans="1:5">
      <c r="A9840">
        <v>9838</v>
      </c>
      <c r="B9840" s="3" t="s">
        <v>27492</v>
      </c>
      <c r="C9840" s="3" t="s">
        <v>27493</v>
      </c>
      <c r="D9840" s="3" t="s">
        <v>27494</v>
      </c>
      <c r="E9840" s="3" t="s">
        <v>697</v>
      </c>
    </row>
    <row r="9841" spans="1:5">
      <c r="A9841">
        <v>9839</v>
      </c>
      <c r="B9841" s="3" t="s">
        <v>22587</v>
      </c>
      <c r="C9841" s="3" t="s">
        <v>22588</v>
      </c>
      <c r="D9841" s="3" t="s">
        <v>22589</v>
      </c>
      <c r="E9841" s="3" t="s">
        <v>2214</v>
      </c>
    </row>
    <row r="9842" spans="1:5">
      <c r="A9842">
        <v>9840</v>
      </c>
      <c r="B9842" s="3" t="s">
        <v>22587</v>
      </c>
      <c r="C9842" s="3" t="s">
        <v>22588</v>
      </c>
      <c r="D9842" s="3" t="s">
        <v>22590</v>
      </c>
      <c r="E9842" s="3" t="s">
        <v>5167</v>
      </c>
    </row>
    <row r="9843" spans="1:5">
      <c r="A9843">
        <v>9841</v>
      </c>
      <c r="B9843" s="3" t="s">
        <v>22587</v>
      </c>
      <c r="C9843" s="3" t="s">
        <v>22591</v>
      </c>
      <c r="D9843" s="3" t="s">
        <v>22592</v>
      </c>
      <c r="E9843" s="3" t="s">
        <v>4335</v>
      </c>
    </row>
    <row r="9844" spans="1:5">
      <c r="A9844">
        <v>9842</v>
      </c>
      <c r="B9844" s="3" t="s">
        <v>22587</v>
      </c>
      <c r="C9844" s="3" t="s">
        <v>22591</v>
      </c>
      <c r="D9844" s="3" t="s">
        <v>22593</v>
      </c>
      <c r="E9844" s="3" t="s">
        <v>3791</v>
      </c>
    </row>
    <row r="9845" spans="1:5">
      <c r="A9845">
        <v>9843</v>
      </c>
      <c r="B9845" s="3" t="s">
        <v>25384</v>
      </c>
      <c r="C9845" s="3" t="s">
        <v>25385</v>
      </c>
      <c r="D9845" s="3" t="s">
        <v>25386</v>
      </c>
      <c r="E9845" s="3" t="s">
        <v>42</v>
      </c>
    </row>
    <row r="9846" spans="1:5">
      <c r="A9846">
        <v>9844</v>
      </c>
      <c r="B9846" s="3" t="s">
        <v>25384</v>
      </c>
      <c r="C9846" s="3" t="s">
        <v>25385</v>
      </c>
      <c r="D9846" s="3" t="s">
        <v>25387</v>
      </c>
      <c r="E9846" s="3" t="s">
        <v>6306</v>
      </c>
    </row>
    <row r="9847" spans="1:5">
      <c r="A9847">
        <v>9845</v>
      </c>
      <c r="B9847" s="3" t="s">
        <v>6159</v>
      </c>
      <c r="C9847" s="3" t="s">
        <v>6160</v>
      </c>
      <c r="D9847" s="3" t="s">
        <v>6161</v>
      </c>
      <c r="E9847" s="3" t="s">
        <v>1814</v>
      </c>
    </row>
    <row r="9848" spans="1:5">
      <c r="A9848">
        <v>9846</v>
      </c>
      <c r="B9848" s="3" t="s">
        <v>19123</v>
      </c>
      <c r="C9848" s="3" t="s">
        <v>19124</v>
      </c>
      <c r="D9848" s="3" t="s">
        <v>19125</v>
      </c>
      <c r="E9848" s="3" t="s">
        <v>3237</v>
      </c>
    </row>
    <row r="9849" spans="1:5">
      <c r="A9849">
        <v>9847</v>
      </c>
      <c r="B9849" s="3" t="s">
        <v>14141</v>
      </c>
      <c r="C9849" s="3" t="s">
        <v>14142</v>
      </c>
      <c r="D9849" s="3" t="s">
        <v>14143</v>
      </c>
      <c r="E9849" s="3" t="s">
        <v>6153</v>
      </c>
    </row>
    <row r="9850" spans="1:5">
      <c r="A9850">
        <v>9848</v>
      </c>
      <c r="B9850" s="3" t="s">
        <v>14141</v>
      </c>
      <c r="C9850" s="3" t="s">
        <v>14144</v>
      </c>
      <c r="D9850" s="3" t="s">
        <v>14145</v>
      </c>
      <c r="E9850" s="3" t="s">
        <v>3460</v>
      </c>
    </row>
    <row r="9851" spans="1:5">
      <c r="A9851">
        <v>9849</v>
      </c>
      <c r="B9851" s="3" t="s">
        <v>5392</v>
      </c>
      <c r="C9851" s="3" t="s">
        <v>5393</v>
      </c>
      <c r="D9851" s="3" t="s">
        <v>5394</v>
      </c>
      <c r="E9851" s="3" t="s">
        <v>5395</v>
      </c>
    </row>
    <row r="9852" spans="1:5">
      <c r="A9852">
        <v>9850</v>
      </c>
      <c r="B9852" s="3" t="s">
        <v>5392</v>
      </c>
      <c r="C9852" s="3" t="s">
        <v>5396</v>
      </c>
      <c r="D9852" s="3" t="s">
        <v>5397</v>
      </c>
      <c r="E9852" s="3" t="s">
        <v>4337</v>
      </c>
    </row>
    <row r="9853" spans="1:5">
      <c r="A9853">
        <v>9851</v>
      </c>
      <c r="B9853" s="3" t="s">
        <v>23104</v>
      </c>
      <c r="C9853" s="3" t="s">
        <v>23105</v>
      </c>
      <c r="D9853" s="3" t="s">
        <v>23106</v>
      </c>
      <c r="E9853" s="3" t="s">
        <v>3058</v>
      </c>
    </row>
    <row r="9854" spans="1:5">
      <c r="A9854">
        <v>9852</v>
      </c>
      <c r="B9854" s="4" t="s">
        <v>29599</v>
      </c>
      <c r="C9854" s="4" t="s">
        <v>29600</v>
      </c>
      <c r="D9854" s="4" t="s">
        <v>29601</v>
      </c>
      <c r="E9854" s="4" t="s">
        <v>15928</v>
      </c>
    </row>
    <row r="9855" spans="1:5">
      <c r="A9855">
        <v>9853</v>
      </c>
      <c r="B9855" s="3" t="s">
        <v>27165</v>
      </c>
      <c r="C9855" s="3" t="s">
        <v>27166</v>
      </c>
      <c r="D9855" s="3" t="s">
        <v>27167</v>
      </c>
      <c r="E9855" s="3" t="s">
        <v>1521</v>
      </c>
    </row>
    <row r="9856" spans="1:5">
      <c r="A9856">
        <v>9854</v>
      </c>
      <c r="B9856" s="3" t="s">
        <v>10273</v>
      </c>
      <c r="C9856" s="3" t="s">
        <v>10274</v>
      </c>
      <c r="D9856" s="3" t="s">
        <v>10275</v>
      </c>
      <c r="E9856" s="3" t="s">
        <v>2952</v>
      </c>
    </row>
    <row r="9857" spans="1:5">
      <c r="A9857">
        <v>9855</v>
      </c>
      <c r="B9857" s="3" t="s">
        <v>10273</v>
      </c>
      <c r="C9857" s="3" t="s">
        <v>10274</v>
      </c>
      <c r="D9857" s="3" t="s">
        <v>10276</v>
      </c>
      <c r="E9857" s="3" t="s">
        <v>2952</v>
      </c>
    </row>
    <row r="9858" spans="1:5">
      <c r="A9858">
        <v>9856</v>
      </c>
      <c r="B9858" s="4" t="s">
        <v>29602</v>
      </c>
      <c r="C9858" s="4" t="s">
        <v>29603</v>
      </c>
      <c r="D9858" s="4" t="s">
        <v>29604</v>
      </c>
      <c r="E9858" s="4" t="s">
        <v>8943</v>
      </c>
    </row>
    <row r="9859" spans="1:5">
      <c r="A9859">
        <v>9857</v>
      </c>
      <c r="B9859" s="4" t="s">
        <v>29605</v>
      </c>
      <c r="C9859" s="4" t="s">
        <v>29606</v>
      </c>
      <c r="D9859" s="4" t="s">
        <v>29607</v>
      </c>
      <c r="E9859" s="4" t="s">
        <v>3464</v>
      </c>
    </row>
    <row r="9860" spans="1:5">
      <c r="A9860">
        <v>9858</v>
      </c>
      <c r="B9860" s="4" t="s">
        <v>29605</v>
      </c>
      <c r="C9860" s="4" t="s">
        <v>29606</v>
      </c>
      <c r="D9860" s="4" t="s">
        <v>29608</v>
      </c>
      <c r="E9860" s="4" t="s">
        <v>4302</v>
      </c>
    </row>
    <row r="9861" spans="1:5">
      <c r="A9861">
        <v>9859</v>
      </c>
      <c r="B9861" s="4" t="s">
        <v>29605</v>
      </c>
      <c r="C9861" s="4" t="s">
        <v>29606</v>
      </c>
      <c r="D9861" s="4" t="s">
        <v>29609</v>
      </c>
      <c r="E9861" s="4" t="s">
        <v>780</v>
      </c>
    </row>
    <row r="9862" spans="1:5">
      <c r="A9862">
        <v>9860</v>
      </c>
      <c r="B9862" s="4" t="s">
        <v>29605</v>
      </c>
      <c r="C9862" s="4" t="s">
        <v>29606</v>
      </c>
      <c r="D9862" s="4" t="s">
        <v>29610</v>
      </c>
      <c r="E9862" s="4" t="s">
        <v>7047</v>
      </c>
    </row>
    <row r="9863" spans="1:5">
      <c r="A9863">
        <v>9861</v>
      </c>
      <c r="B9863" s="4" t="s">
        <v>29605</v>
      </c>
      <c r="C9863" s="4" t="s">
        <v>29606</v>
      </c>
      <c r="D9863" s="4" t="s">
        <v>29611</v>
      </c>
      <c r="E9863" s="4" t="s">
        <v>10125</v>
      </c>
    </row>
    <row r="9864" spans="1:5">
      <c r="A9864">
        <v>9862</v>
      </c>
      <c r="B9864" s="4" t="s">
        <v>29605</v>
      </c>
      <c r="C9864" s="4" t="s">
        <v>29606</v>
      </c>
      <c r="D9864" s="4" t="s">
        <v>29612</v>
      </c>
      <c r="E9864" s="4" t="s">
        <v>29613</v>
      </c>
    </row>
    <row r="9865" spans="1:5">
      <c r="A9865">
        <v>9863</v>
      </c>
      <c r="B9865" s="4" t="s">
        <v>29614</v>
      </c>
      <c r="C9865" s="4" t="s">
        <v>29606</v>
      </c>
      <c r="D9865" s="4" t="s">
        <v>29615</v>
      </c>
      <c r="E9865" s="4" t="s">
        <v>5857</v>
      </c>
    </row>
    <row r="9866" spans="1:5">
      <c r="A9866">
        <v>9864</v>
      </c>
      <c r="B9866" s="3" t="s">
        <v>2762</v>
      </c>
      <c r="C9866" s="3" t="s">
        <v>2763</v>
      </c>
      <c r="D9866" s="3" t="s">
        <v>2764</v>
      </c>
      <c r="E9866" s="3" t="s">
        <v>2765</v>
      </c>
    </row>
    <row r="9867" spans="1:5">
      <c r="A9867">
        <v>9865</v>
      </c>
      <c r="B9867" s="3" t="s">
        <v>23884</v>
      </c>
      <c r="C9867" s="3" t="s">
        <v>23885</v>
      </c>
      <c r="D9867" s="3" t="s">
        <v>23886</v>
      </c>
      <c r="E9867" s="3" t="s">
        <v>19682</v>
      </c>
    </row>
    <row r="9868" spans="1:5">
      <c r="A9868">
        <v>9866</v>
      </c>
      <c r="B9868" s="3" t="s">
        <v>27165</v>
      </c>
      <c r="C9868" s="3" t="s">
        <v>27168</v>
      </c>
      <c r="D9868" s="3" t="s">
        <v>27169</v>
      </c>
      <c r="E9868" s="3" t="s">
        <v>3770</v>
      </c>
    </row>
    <row r="9869" spans="1:5">
      <c r="A9869">
        <v>9867</v>
      </c>
      <c r="B9869" s="3" t="s">
        <v>27165</v>
      </c>
      <c r="C9869" s="3" t="s">
        <v>27170</v>
      </c>
      <c r="D9869" s="3" t="s">
        <v>27171</v>
      </c>
      <c r="E9869" s="3" t="s">
        <v>751</v>
      </c>
    </row>
    <row r="9870" spans="1:5">
      <c r="A9870">
        <v>9868</v>
      </c>
      <c r="B9870" s="4" t="s">
        <v>22331</v>
      </c>
      <c r="C9870" s="4" t="s">
        <v>29616</v>
      </c>
      <c r="D9870" s="4" t="s">
        <v>22331</v>
      </c>
      <c r="E9870" s="4" t="s">
        <v>12969</v>
      </c>
    </row>
    <row r="9871" spans="1:5">
      <c r="A9871">
        <v>9869</v>
      </c>
      <c r="B9871" s="4" t="s">
        <v>22331</v>
      </c>
      <c r="C9871" s="4" t="s">
        <v>29616</v>
      </c>
      <c r="D9871" s="4" t="s">
        <v>29617</v>
      </c>
      <c r="E9871" s="4" t="s">
        <v>5671</v>
      </c>
    </row>
    <row r="9872" spans="1:5">
      <c r="A9872">
        <v>9870</v>
      </c>
      <c r="B9872" s="4" t="s">
        <v>22331</v>
      </c>
      <c r="C9872" s="4" t="s">
        <v>29616</v>
      </c>
      <c r="D9872" s="4" t="s">
        <v>29618</v>
      </c>
      <c r="E9872" s="4" t="s">
        <v>10357</v>
      </c>
    </row>
    <row r="9873" spans="1:5">
      <c r="A9873">
        <v>9871</v>
      </c>
      <c r="B9873" s="4" t="s">
        <v>22331</v>
      </c>
      <c r="C9873" s="4" t="s">
        <v>29616</v>
      </c>
      <c r="D9873" s="4" t="s">
        <v>29619</v>
      </c>
      <c r="E9873" s="4" t="s">
        <v>842</v>
      </c>
    </row>
    <row r="9874" spans="1:5">
      <c r="A9874">
        <v>9872</v>
      </c>
      <c r="B9874" s="3" t="s">
        <v>22331</v>
      </c>
      <c r="C9874" s="3" t="s">
        <v>22332</v>
      </c>
      <c r="D9874" s="3" t="s">
        <v>22333</v>
      </c>
      <c r="E9874" s="3" t="s">
        <v>11232</v>
      </c>
    </row>
    <row r="9875" spans="1:5">
      <c r="A9875">
        <v>9873</v>
      </c>
      <c r="B9875" s="3" t="s">
        <v>22331</v>
      </c>
      <c r="C9875" s="3" t="s">
        <v>22332</v>
      </c>
      <c r="D9875" s="3" t="s">
        <v>22334</v>
      </c>
      <c r="E9875" s="3" t="s">
        <v>701</v>
      </c>
    </row>
    <row r="9876" spans="1:5">
      <c r="A9876">
        <v>9874</v>
      </c>
      <c r="B9876" s="3" t="s">
        <v>18901</v>
      </c>
      <c r="C9876" s="3" t="s">
        <v>18902</v>
      </c>
      <c r="D9876" s="3" t="s">
        <v>18903</v>
      </c>
      <c r="E9876" s="3" t="s">
        <v>2943</v>
      </c>
    </row>
    <row r="9877" spans="1:5">
      <c r="A9877">
        <v>9875</v>
      </c>
      <c r="B9877" s="3" t="s">
        <v>2833</v>
      </c>
      <c r="C9877" s="3" t="s">
        <v>2834</v>
      </c>
      <c r="D9877" s="3" t="s">
        <v>2835</v>
      </c>
      <c r="E9877" s="3" t="s">
        <v>78</v>
      </c>
    </row>
    <row r="9878" spans="1:5">
      <c r="A9878">
        <v>9876</v>
      </c>
      <c r="B9878" s="3" t="s">
        <v>11139</v>
      </c>
      <c r="C9878" s="3" t="s">
        <v>11140</v>
      </c>
      <c r="D9878" s="3" t="s">
        <v>11141</v>
      </c>
      <c r="E9878" s="3" t="s">
        <v>3162</v>
      </c>
    </row>
    <row r="9879" spans="1:5">
      <c r="A9879">
        <v>9877</v>
      </c>
      <c r="B9879" s="3" t="s">
        <v>11139</v>
      </c>
      <c r="C9879" s="3" t="s">
        <v>11142</v>
      </c>
      <c r="D9879" s="3" t="s">
        <v>11143</v>
      </c>
      <c r="E9879" s="3" t="s">
        <v>407</v>
      </c>
    </row>
    <row r="9880" spans="1:5">
      <c r="A9880">
        <v>9878</v>
      </c>
      <c r="B9880" s="3" t="s">
        <v>11139</v>
      </c>
      <c r="C9880" s="3" t="s">
        <v>11142</v>
      </c>
      <c r="D9880" s="3" t="s">
        <v>11144</v>
      </c>
      <c r="E9880" s="3" t="s">
        <v>1177</v>
      </c>
    </row>
    <row r="9881" spans="1:5">
      <c r="A9881">
        <v>9879</v>
      </c>
      <c r="B9881" s="3" t="s">
        <v>12220</v>
      </c>
      <c r="C9881" s="3" t="s">
        <v>12221</v>
      </c>
      <c r="D9881" s="3" t="s">
        <v>12222</v>
      </c>
      <c r="E9881" s="3" t="s">
        <v>9847</v>
      </c>
    </row>
    <row r="9882" spans="1:5">
      <c r="A9882">
        <v>9880</v>
      </c>
      <c r="B9882" s="3" t="s">
        <v>23125</v>
      </c>
      <c r="C9882" s="3" t="s">
        <v>23126</v>
      </c>
      <c r="D9882" s="3" t="s">
        <v>23127</v>
      </c>
      <c r="E9882" s="3" t="s">
        <v>2091</v>
      </c>
    </row>
    <row r="9883" spans="1:5">
      <c r="A9883">
        <v>9881</v>
      </c>
      <c r="B9883" s="3" t="s">
        <v>22845</v>
      </c>
      <c r="C9883" s="3" t="s">
        <v>22846</v>
      </c>
      <c r="D9883" s="3" t="s">
        <v>22847</v>
      </c>
      <c r="E9883" s="3" t="s">
        <v>2104</v>
      </c>
    </row>
    <row r="9884" spans="1:5">
      <c r="A9884">
        <v>9882</v>
      </c>
      <c r="B9884" s="3" t="s">
        <v>24134</v>
      </c>
      <c r="C9884" s="3" t="s">
        <v>24135</v>
      </c>
      <c r="D9884" s="3" t="s">
        <v>24136</v>
      </c>
      <c r="E9884" s="3" t="s">
        <v>5933</v>
      </c>
    </row>
    <row r="9885" spans="1:5">
      <c r="A9885">
        <v>9883</v>
      </c>
      <c r="B9885" s="3" t="s">
        <v>719</v>
      </c>
      <c r="C9885" s="3" t="s">
        <v>720</v>
      </c>
      <c r="D9885" s="3" t="s">
        <v>721</v>
      </c>
      <c r="E9885" s="3" t="s">
        <v>116</v>
      </c>
    </row>
    <row r="9886" spans="1:5">
      <c r="A9886">
        <v>9884</v>
      </c>
      <c r="B9886" s="3" t="s">
        <v>25579</v>
      </c>
      <c r="C9886" s="3" t="s">
        <v>25580</v>
      </c>
      <c r="D9886" s="3" t="s">
        <v>25581</v>
      </c>
      <c r="E9886" s="3" t="s">
        <v>373</v>
      </c>
    </row>
    <row r="9887" spans="1:5">
      <c r="A9887">
        <v>9885</v>
      </c>
      <c r="B9887" s="3" t="s">
        <v>26676</v>
      </c>
      <c r="C9887" s="3" t="s">
        <v>26677</v>
      </c>
      <c r="D9887" s="3" t="s">
        <v>26678</v>
      </c>
      <c r="E9887" s="3" t="s">
        <v>4064</v>
      </c>
    </row>
    <row r="9888" spans="1:5">
      <c r="A9888">
        <v>9886</v>
      </c>
      <c r="B9888" s="3" t="s">
        <v>573</v>
      </c>
      <c r="C9888" s="3" t="s">
        <v>574</v>
      </c>
      <c r="D9888" s="3" t="s">
        <v>575</v>
      </c>
      <c r="E9888" s="3" t="s">
        <v>576</v>
      </c>
    </row>
    <row r="9889" spans="1:5">
      <c r="A9889">
        <v>9887</v>
      </c>
      <c r="B9889" s="3" t="s">
        <v>26701</v>
      </c>
      <c r="C9889" s="3" t="s">
        <v>26702</v>
      </c>
      <c r="D9889" s="3" t="s">
        <v>26703</v>
      </c>
      <c r="E9889" s="3" t="s">
        <v>9421</v>
      </c>
    </row>
    <row r="9890" spans="1:5">
      <c r="A9890">
        <v>9888</v>
      </c>
      <c r="B9890" s="3" t="s">
        <v>25421</v>
      </c>
      <c r="C9890" s="3" t="s">
        <v>25422</v>
      </c>
      <c r="D9890" s="3" t="s">
        <v>25423</v>
      </c>
      <c r="E9890" s="3" t="s">
        <v>1351</v>
      </c>
    </row>
    <row r="9891" spans="1:5">
      <c r="A9891">
        <v>9889</v>
      </c>
      <c r="B9891" s="3" t="s">
        <v>26870</v>
      </c>
      <c r="C9891" s="3" t="s">
        <v>26871</v>
      </c>
      <c r="D9891" s="3" t="s">
        <v>26872</v>
      </c>
      <c r="E9891" s="3" t="s">
        <v>14227</v>
      </c>
    </row>
    <row r="9892" spans="1:5">
      <c r="A9892">
        <v>9890</v>
      </c>
      <c r="B9892" s="3" t="s">
        <v>16150</v>
      </c>
      <c r="C9892" s="3" t="s">
        <v>16151</v>
      </c>
      <c r="D9892" s="3" t="s">
        <v>16152</v>
      </c>
      <c r="E9892" s="3" t="s">
        <v>9579</v>
      </c>
    </row>
    <row r="9893" spans="1:5">
      <c r="A9893">
        <v>9891</v>
      </c>
      <c r="B9893" s="3" t="s">
        <v>10045</v>
      </c>
      <c r="C9893" s="3" t="s">
        <v>10046</v>
      </c>
      <c r="D9893" s="3" t="s">
        <v>10047</v>
      </c>
      <c r="E9893" s="3" t="s">
        <v>3800</v>
      </c>
    </row>
    <row r="9894" spans="1:5">
      <c r="A9894">
        <v>9892</v>
      </c>
      <c r="B9894" s="3" t="s">
        <v>11610</v>
      </c>
      <c r="C9894" s="3" t="s">
        <v>11611</v>
      </c>
      <c r="D9894" s="3" t="s">
        <v>11612</v>
      </c>
      <c r="E9894" s="3" t="s">
        <v>1998</v>
      </c>
    </row>
    <row r="9895" spans="1:5">
      <c r="A9895">
        <v>9893</v>
      </c>
      <c r="B9895" s="3" t="s">
        <v>6465</v>
      </c>
      <c r="C9895" s="3" t="s">
        <v>6466</v>
      </c>
      <c r="D9895" s="3" t="s">
        <v>6467</v>
      </c>
      <c r="E9895" s="3" t="s">
        <v>718</v>
      </c>
    </row>
    <row r="9896" spans="1:5">
      <c r="A9896">
        <v>9894</v>
      </c>
      <c r="B9896" s="3" t="s">
        <v>22485</v>
      </c>
      <c r="C9896" s="3" t="s">
        <v>22486</v>
      </c>
      <c r="D9896" s="3" t="s">
        <v>22487</v>
      </c>
      <c r="E9896" s="3" t="s">
        <v>5494</v>
      </c>
    </row>
    <row r="9897" spans="1:5">
      <c r="A9897">
        <v>9895</v>
      </c>
      <c r="B9897" s="3" t="s">
        <v>22485</v>
      </c>
      <c r="C9897" s="3" t="s">
        <v>22488</v>
      </c>
      <c r="D9897" s="3" t="s">
        <v>22489</v>
      </c>
      <c r="E9897" s="3" t="s">
        <v>6561</v>
      </c>
    </row>
    <row r="9898" spans="1:5">
      <c r="A9898">
        <v>9896</v>
      </c>
      <c r="B9898" s="3" t="s">
        <v>22485</v>
      </c>
      <c r="C9898" s="3" t="s">
        <v>22490</v>
      </c>
      <c r="D9898" s="3" t="s">
        <v>22491</v>
      </c>
      <c r="E9898" s="3" t="s">
        <v>8699</v>
      </c>
    </row>
    <row r="9899" spans="1:5">
      <c r="A9899">
        <v>9897</v>
      </c>
      <c r="B9899" s="3" t="s">
        <v>16730</v>
      </c>
      <c r="C9899" s="3" t="s">
        <v>16731</v>
      </c>
      <c r="D9899" s="3" t="s">
        <v>16732</v>
      </c>
      <c r="E9899" s="3" t="s">
        <v>5820</v>
      </c>
    </row>
    <row r="9900" spans="1:5">
      <c r="A9900">
        <v>9898</v>
      </c>
      <c r="B9900" s="3" t="s">
        <v>7465</v>
      </c>
      <c r="C9900" s="3" t="s">
        <v>7466</v>
      </c>
      <c r="D9900" s="3" t="s">
        <v>7467</v>
      </c>
      <c r="E9900" s="3" t="s">
        <v>3905</v>
      </c>
    </row>
    <row r="9901" spans="1:5">
      <c r="A9901">
        <v>9899</v>
      </c>
      <c r="B9901" s="3" t="s">
        <v>7465</v>
      </c>
      <c r="C9901" s="3" t="s">
        <v>7468</v>
      </c>
      <c r="D9901" s="3" t="s">
        <v>7469</v>
      </c>
      <c r="E9901" s="3" t="s">
        <v>1480</v>
      </c>
    </row>
    <row r="9902" spans="1:5">
      <c r="A9902">
        <v>9900</v>
      </c>
      <c r="B9902" s="3" t="s">
        <v>7465</v>
      </c>
      <c r="C9902" s="3" t="s">
        <v>7470</v>
      </c>
      <c r="D9902" s="3" t="s">
        <v>7471</v>
      </c>
      <c r="E9902" s="3" t="s">
        <v>5506</v>
      </c>
    </row>
    <row r="9903" spans="1:5">
      <c r="A9903">
        <v>9901</v>
      </c>
      <c r="B9903" s="3" t="s">
        <v>7465</v>
      </c>
      <c r="C9903" s="3" t="s">
        <v>7472</v>
      </c>
      <c r="D9903" s="3" t="s">
        <v>7473</v>
      </c>
      <c r="E9903" s="3" t="s">
        <v>1854</v>
      </c>
    </row>
    <row r="9904" spans="1:5">
      <c r="A9904">
        <v>9902</v>
      </c>
      <c r="B9904" s="3" t="s">
        <v>7465</v>
      </c>
      <c r="C9904" s="3" t="s">
        <v>7474</v>
      </c>
      <c r="D9904" s="3" t="s">
        <v>7475</v>
      </c>
      <c r="E9904" s="3" t="s">
        <v>5027</v>
      </c>
    </row>
    <row r="9905" spans="1:5">
      <c r="A9905">
        <v>9903</v>
      </c>
      <c r="B9905" s="3" t="s">
        <v>7465</v>
      </c>
      <c r="C9905" s="3" t="s">
        <v>7474</v>
      </c>
      <c r="D9905" s="3" t="s">
        <v>7476</v>
      </c>
      <c r="E9905" s="3" t="s">
        <v>5661</v>
      </c>
    </row>
    <row r="9906" spans="1:5">
      <c r="A9906">
        <v>9904</v>
      </c>
      <c r="B9906" s="3" t="s">
        <v>7465</v>
      </c>
      <c r="C9906" s="3" t="s">
        <v>7474</v>
      </c>
      <c r="D9906" s="3" t="s">
        <v>7477</v>
      </c>
      <c r="E9906" s="3" t="s">
        <v>2841</v>
      </c>
    </row>
    <row r="9907" spans="1:5">
      <c r="A9907">
        <v>9905</v>
      </c>
      <c r="B9907" s="3" t="s">
        <v>18194</v>
      </c>
      <c r="C9907" s="3" t="s">
        <v>18195</v>
      </c>
      <c r="D9907" s="3" t="s">
        <v>18196</v>
      </c>
      <c r="E9907" s="3" t="s">
        <v>8699</v>
      </c>
    </row>
    <row r="9908" spans="1:5">
      <c r="A9908">
        <v>9906</v>
      </c>
      <c r="B9908" s="3" t="s">
        <v>7465</v>
      </c>
      <c r="C9908" s="3" t="s">
        <v>7478</v>
      </c>
      <c r="D9908" s="3" t="s">
        <v>7479</v>
      </c>
      <c r="E9908" s="3" t="s">
        <v>294</v>
      </c>
    </row>
    <row r="9909" spans="1:5">
      <c r="A9909">
        <v>9907</v>
      </c>
      <c r="B9909" s="3" t="s">
        <v>7058</v>
      </c>
      <c r="C9909" s="3" t="s">
        <v>7059</v>
      </c>
      <c r="D9909" s="3" t="s">
        <v>7060</v>
      </c>
      <c r="E9909" s="3" t="s">
        <v>2612</v>
      </c>
    </row>
    <row r="9910" spans="1:5">
      <c r="A9910">
        <v>9908</v>
      </c>
      <c r="B9910" s="3" t="s">
        <v>7058</v>
      </c>
      <c r="C9910" s="3" t="s">
        <v>7059</v>
      </c>
      <c r="D9910" s="3" t="s">
        <v>7061</v>
      </c>
      <c r="E9910" s="3" t="s">
        <v>4866</v>
      </c>
    </row>
    <row r="9911" spans="1:5">
      <c r="A9911">
        <v>9909</v>
      </c>
      <c r="B9911" s="3" t="s">
        <v>24639</v>
      </c>
      <c r="C9911" s="3" t="s">
        <v>24640</v>
      </c>
      <c r="D9911" s="3" t="s">
        <v>24641</v>
      </c>
      <c r="E9911" s="3" t="s">
        <v>1168</v>
      </c>
    </row>
    <row r="9912" spans="1:5">
      <c r="A9912">
        <v>9910</v>
      </c>
      <c r="B9912" s="3" t="s">
        <v>24639</v>
      </c>
      <c r="C9912" s="3" t="s">
        <v>24640</v>
      </c>
      <c r="D9912" s="3" t="s">
        <v>24642</v>
      </c>
      <c r="E9912" s="3" t="s">
        <v>714</v>
      </c>
    </row>
    <row r="9913" spans="1:5">
      <c r="A9913">
        <v>9911</v>
      </c>
      <c r="B9913" s="3" t="s">
        <v>24639</v>
      </c>
      <c r="C9913" s="3" t="s">
        <v>24640</v>
      </c>
      <c r="D9913" s="3" t="s">
        <v>24643</v>
      </c>
      <c r="E9913" s="3" t="s">
        <v>594</v>
      </c>
    </row>
    <row r="9914" spans="1:5">
      <c r="A9914">
        <v>9912</v>
      </c>
      <c r="B9914" s="3" t="s">
        <v>12243</v>
      </c>
      <c r="C9914" s="3" t="s">
        <v>12244</v>
      </c>
      <c r="D9914" s="3" t="s">
        <v>12245</v>
      </c>
      <c r="E9914" s="3" t="s">
        <v>5740</v>
      </c>
    </row>
    <row r="9915" spans="1:5">
      <c r="A9915">
        <v>9913</v>
      </c>
      <c r="B9915" s="3" t="s">
        <v>12243</v>
      </c>
      <c r="C9915" s="3" t="s">
        <v>12244</v>
      </c>
      <c r="D9915" s="3" t="s">
        <v>12246</v>
      </c>
      <c r="E9915" s="3" t="s">
        <v>2564</v>
      </c>
    </row>
    <row r="9916" spans="1:5">
      <c r="A9916">
        <v>9914</v>
      </c>
      <c r="B9916" s="3" t="s">
        <v>24028</v>
      </c>
      <c r="C9916" s="3" t="s">
        <v>24029</v>
      </c>
      <c r="D9916" s="3" t="s">
        <v>24030</v>
      </c>
      <c r="E9916" s="3" t="s">
        <v>1731</v>
      </c>
    </row>
    <row r="9917" spans="1:5">
      <c r="A9917">
        <v>9915</v>
      </c>
      <c r="B9917" s="3" t="s">
        <v>20438</v>
      </c>
      <c r="C9917" s="3" t="s">
        <v>20439</v>
      </c>
      <c r="D9917" s="3" t="s">
        <v>20440</v>
      </c>
      <c r="E9917" s="3" t="s">
        <v>4995</v>
      </c>
    </row>
    <row r="9918" spans="1:5">
      <c r="A9918">
        <v>9916</v>
      </c>
      <c r="B9918" s="3" t="s">
        <v>8571</v>
      </c>
      <c r="C9918" s="3" t="s">
        <v>8572</v>
      </c>
      <c r="D9918" s="3" t="s">
        <v>8573</v>
      </c>
      <c r="E9918" s="3" t="s">
        <v>1314</v>
      </c>
    </row>
    <row r="9919" spans="1:5">
      <c r="A9919">
        <v>9917</v>
      </c>
      <c r="B9919" s="3" t="s">
        <v>8571</v>
      </c>
      <c r="C9919" s="3" t="s">
        <v>8574</v>
      </c>
      <c r="D9919" s="3" t="s">
        <v>8575</v>
      </c>
      <c r="E9919" s="3" t="s">
        <v>1252</v>
      </c>
    </row>
    <row r="9920" spans="1:5">
      <c r="A9920">
        <v>9918</v>
      </c>
      <c r="B9920" s="3" t="s">
        <v>8571</v>
      </c>
      <c r="C9920" s="3" t="s">
        <v>8574</v>
      </c>
      <c r="D9920" s="3" t="s">
        <v>8576</v>
      </c>
      <c r="E9920" s="3" t="s">
        <v>1102</v>
      </c>
    </row>
    <row r="9921" spans="1:5">
      <c r="A9921">
        <v>9919</v>
      </c>
      <c r="B9921" s="3" t="s">
        <v>8571</v>
      </c>
      <c r="C9921" s="3" t="s">
        <v>8574</v>
      </c>
      <c r="D9921" s="3" t="s">
        <v>8577</v>
      </c>
      <c r="E9921" s="3" t="s">
        <v>8578</v>
      </c>
    </row>
    <row r="9922" spans="1:5">
      <c r="A9922">
        <v>9920</v>
      </c>
      <c r="B9922" s="3" t="s">
        <v>8571</v>
      </c>
      <c r="C9922" s="3" t="s">
        <v>8574</v>
      </c>
      <c r="D9922" s="3" t="s">
        <v>8579</v>
      </c>
      <c r="E9922" s="3" t="s">
        <v>1314</v>
      </c>
    </row>
    <row r="9923" spans="1:5">
      <c r="A9923">
        <v>9921</v>
      </c>
      <c r="B9923" s="3" t="s">
        <v>8571</v>
      </c>
      <c r="C9923" s="3" t="s">
        <v>8574</v>
      </c>
      <c r="D9923" s="3" t="s">
        <v>8580</v>
      </c>
      <c r="E9923" s="3" t="s">
        <v>8578</v>
      </c>
    </row>
    <row r="9924" spans="1:5">
      <c r="A9924">
        <v>9922</v>
      </c>
      <c r="B9924" s="3" t="s">
        <v>8571</v>
      </c>
      <c r="C9924" s="3" t="s">
        <v>8574</v>
      </c>
      <c r="D9924" s="3" t="s">
        <v>8581</v>
      </c>
      <c r="E9924" s="3" t="s">
        <v>2761</v>
      </c>
    </row>
    <row r="9925" spans="1:5">
      <c r="A9925">
        <v>9923</v>
      </c>
      <c r="B9925" s="3" t="s">
        <v>8571</v>
      </c>
      <c r="C9925" s="3" t="s">
        <v>8582</v>
      </c>
      <c r="D9925" s="3" t="s">
        <v>8583</v>
      </c>
      <c r="E9925" s="3" t="s">
        <v>72</v>
      </c>
    </row>
    <row r="9926" spans="1:5">
      <c r="A9926">
        <v>9924</v>
      </c>
      <c r="B9926" s="3" t="s">
        <v>8571</v>
      </c>
      <c r="C9926" s="3" t="s">
        <v>8582</v>
      </c>
      <c r="D9926" s="3" t="s">
        <v>8584</v>
      </c>
      <c r="E9926" s="3" t="s">
        <v>8585</v>
      </c>
    </row>
    <row r="9927" spans="1:5">
      <c r="A9927">
        <v>9925</v>
      </c>
      <c r="B9927" s="3" t="s">
        <v>8571</v>
      </c>
      <c r="C9927" s="3" t="s">
        <v>8582</v>
      </c>
      <c r="D9927" s="3" t="s">
        <v>8586</v>
      </c>
      <c r="E9927" s="3" t="s">
        <v>6692</v>
      </c>
    </row>
    <row r="9928" spans="1:5">
      <c r="A9928">
        <v>9926</v>
      </c>
      <c r="B9928" s="3" t="s">
        <v>8571</v>
      </c>
      <c r="C9928" s="3" t="s">
        <v>8582</v>
      </c>
      <c r="D9928" s="3" t="s">
        <v>8587</v>
      </c>
      <c r="E9928" s="3" t="s">
        <v>8588</v>
      </c>
    </row>
    <row r="9929" spans="1:5">
      <c r="A9929">
        <v>9927</v>
      </c>
      <c r="B9929" s="3" t="s">
        <v>8571</v>
      </c>
      <c r="C9929" s="3" t="s">
        <v>8582</v>
      </c>
      <c r="D9929" s="3" t="s">
        <v>8589</v>
      </c>
      <c r="E9929" s="3" t="s">
        <v>8590</v>
      </c>
    </row>
    <row r="9930" spans="1:5">
      <c r="A9930">
        <v>9928</v>
      </c>
      <c r="B9930" s="3" t="s">
        <v>8571</v>
      </c>
      <c r="C9930" s="3" t="s">
        <v>8582</v>
      </c>
      <c r="D9930" s="3" t="s">
        <v>8591</v>
      </c>
      <c r="E9930" s="3" t="s">
        <v>199</v>
      </c>
    </row>
    <row r="9931" spans="1:5">
      <c r="A9931">
        <v>9929</v>
      </c>
      <c r="B9931" s="3" t="s">
        <v>3822</v>
      </c>
      <c r="C9931" s="3" t="s">
        <v>3823</v>
      </c>
      <c r="D9931" s="3" t="s">
        <v>3824</v>
      </c>
      <c r="E9931" s="3" t="s">
        <v>589</v>
      </c>
    </row>
    <row r="9932" spans="1:5">
      <c r="A9932">
        <v>9930</v>
      </c>
      <c r="B9932" s="3" t="s">
        <v>3822</v>
      </c>
      <c r="C9932" s="3" t="s">
        <v>3825</v>
      </c>
      <c r="D9932" s="3" t="s">
        <v>3826</v>
      </c>
      <c r="E9932" s="3" t="s">
        <v>2355</v>
      </c>
    </row>
    <row r="9933" spans="1:5">
      <c r="A9933">
        <v>9931</v>
      </c>
      <c r="B9933" s="3" t="s">
        <v>3822</v>
      </c>
      <c r="C9933" s="3" t="s">
        <v>3825</v>
      </c>
      <c r="D9933" s="3" t="s">
        <v>3827</v>
      </c>
      <c r="E9933" s="3" t="s">
        <v>1164</v>
      </c>
    </row>
    <row r="9934" spans="1:5">
      <c r="A9934">
        <v>9932</v>
      </c>
      <c r="B9934" s="3" t="s">
        <v>3822</v>
      </c>
      <c r="C9934" s="3" t="s">
        <v>3825</v>
      </c>
      <c r="D9934" s="3" t="s">
        <v>3828</v>
      </c>
      <c r="E9934" s="3" t="s">
        <v>3829</v>
      </c>
    </row>
    <row r="9935" spans="1:5">
      <c r="A9935">
        <v>9933</v>
      </c>
      <c r="B9935" s="3" t="s">
        <v>18607</v>
      </c>
      <c r="C9935" s="3" t="s">
        <v>18608</v>
      </c>
      <c r="D9935" s="3" t="s">
        <v>18609</v>
      </c>
      <c r="E9935" s="3" t="s">
        <v>271</v>
      </c>
    </row>
    <row r="9936" spans="1:5">
      <c r="A9936">
        <v>9934</v>
      </c>
      <c r="B9936" s="3" t="s">
        <v>6841</v>
      </c>
      <c r="C9936" s="3" t="s">
        <v>6842</v>
      </c>
      <c r="D9936" s="3" t="s">
        <v>6843</v>
      </c>
      <c r="E9936" s="3" t="s">
        <v>6844</v>
      </c>
    </row>
    <row r="9937" spans="1:5">
      <c r="A9937">
        <v>9935</v>
      </c>
      <c r="B9937" s="3" t="s">
        <v>6841</v>
      </c>
      <c r="C9937" s="3" t="s">
        <v>6842</v>
      </c>
      <c r="D9937" s="3" t="s">
        <v>6845</v>
      </c>
      <c r="E9937" s="3" t="s">
        <v>730</v>
      </c>
    </row>
    <row r="9938" spans="1:5">
      <c r="A9938">
        <v>9936</v>
      </c>
      <c r="B9938" s="3" t="s">
        <v>6841</v>
      </c>
      <c r="C9938" s="3" t="s">
        <v>6846</v>
      </c>
      <c r="D9938" s="3" t="s">
        <v>6847</v>
      </c>
      <c r="E9938" s="3" t="s">
        <v>6848</v>
      </c>
    </row>
    <row r="9939" spans="1:5">
      <c r="A9939">
        <v>9937</v>
      </c>
      <c r="B9939" s="3" t="s">
        <v>5730</v>
      </c>
      <c r="C9939" s="3" t="s">
        <v>5731</v>
      </c>
      <c r="D9939" s="3" t="s">
        <v>5732</v>
      </c>
      <c r="E9939" s="3" t="s">
        <v>5733</v>
      </c>
    </row>
    <row r="9940" spans="1:5">
      <c r="A9940">
        <v>9938</v>
      </c>
      <c r="B9940" s="3" t="s">
        <v>18426</v>
      </c>
      <c r="C9940" s="3" t="s">
        <v>18427</v>
      </c>
      <c r="D9940" s="3" t="s">
        <v>18428</v>
      </c>
      <c r="E9940" s="3" t="s">
        <v>363</v>
      </c>
    </row>
    <row r="9941" spans="1:5">
      <c r="A9941">
        <v>9939</v>
      </c>
      <c r="B9941" s="3" t="s">
        <v>18426</v>
      </c>
      <c r="C9941" s="3" t="s">
        <v>18427</v>
      </c>
      <c r="D9941" s="3" t="s">
        <v>18429</v>
      </c>
      <c r="E9941" s="3" t="s">
        <v>3702</v>
      </c>
    </row>
    <row r="9942" spans="1:5">
      <c r="A9942">
        <v>9940</v>
      </c>
      <c r="B9942" s="3" t="s">
        <v>18426</v>
      </c>
      <c r="C9942" s="3" t="s">
        <v>18427</v>
      </c>
      <c r="D9942" s="3" t="s">
        <v>18430</v>
      </c>
      <c r="E9942" s="3" t="s">
        <v>88</v>
      </c>
    </row>
    <row r="9943" spans="1:5">
      <c r="A9943">
        <v>9941</v>
      </c>
      <c r="B9943" s="3" t="s">
        <v>19173</v>
      </c>
      <c r="C9943" s="3" t="s">
        <v>19174</v>
      </c>
      <c r="D9943" s="3" t="s">
        <v>19175</v>
      </c>
      <c r="E9943" s="3" t="s">
        <v>3067</v>
      </c>
    </row>
    <row r="9944" spans="1:5">
      <c r="A9944">
        <v>9942</v>
      </c>
      <c r="B9944" s="3" t="s">
        <v>5262</v>
      </c>
      <c r="C9944" s="3" t="s">
        <v>5263</v>
      </c>
      <c r="D9944" s="3" t="s">
        <v>5264</v>
      </c>
      <c r="E9944" s="3" t="s">
        <v>936</v>
      </c>
    </row>
    <row r="9945" spans="1:5">
      <c r="A9945">
        <v>9943</v>
      </c>
      <c r="B9945" s="3" t="s">
        <v>11518</v>
      </c>
      <c r="C9945" s="3" t="s">
        <v>11519</v>
      </c>
      <c r="D9945" s="3" t="s">
        <v>11520</v>
      </c>
      <c r="E9945" s="3" t="s">
        <v>3730</v>
      </c>
    </row>
    <row r="9946" spans="1:5">
      <c r="A9946">
        <v>9944</v>
      </c>
      <c r="B9946" s="3" t="s">
        <v>18627</v>
      </c>
      <c r="C9946" s="3" t="s">
        <v>18628</v>
      </c>
      <c r="D9946" s="3" t="s">
        <v>18629</v>
      </c>
      <c r="E9946" s="3" t="s">
        <v>18456</v>
      </c>
    </row>
    <row r="9947" spans="1:5">
      <c r="A9947">
        <v>9945</v>
      </c>
      <c r="B9947" s="3" t="s">
        <v>10129</v>
      </c>
      <c r="C9947" s="3" t="s">
        <v>10130</v>
      </c>
      <c r="D9947" s="3" t="s">
        <v>10131</v>
      </c>
      <c r="E9947" s="3" t="s">
        <v>1472</v>
      </c>
    </row>
    <row r="9948" spans="1:5">
      <c r="A9948">
        <v>9946</v>
      </c>
      <c r="B9948" s="3" t="s">
        <v>3344</v>
      </c>
      <c r="C9948" s="3" t="s">
        <v>3345</v>
      </c>
      <c r="D9948" s="3" t="s">
        <v>3346</v>
      </c>
      <c r="E9948" s="3" t="s">
        <v>3347</v>
      </c>
    </row>
    <row r="9949" spans="1:5">
      <c r="A9949">
        <v>9947</v>
      </c>
      <c r="B9949" s="3" t="s">
        <v>23335</v>
      </c>
      <c r="C9949" s="3" t="s">
        <v>23336</v>
      </c>
      <c r="D9949" s="3" t="s">
        <v>23337</v>
      </c>
      <c r="E9949" s="3" t="s">
        <v>3829</v>
      </c>
    </row>
    <row r="9950" spans="1:5">
      <c r="A9950">
        <v>9948</v>
      </c>
      <c r="B9950" s="3" t="s">
        <v>23335</v>
      </c>
      <c r="C9950" s="3" t="s">
        <v>23336</v>
      </c>
      <c r="D9950" s="3" t="s">
        <v>23338</v>
      </c>
      <c r="E9950" s="3" t="s">
        <v>94</v>
      </c>
    </row>
    <row r="9951" spans="1:5">
      <c r="A9951">
        <v>9949</v>
      </c>
      <c r="B9951" s="3" t="s">
        <v>23335</v>
      </c>
      <c r="C9951" s="3" t="s">
        <v>23336</v>
      </c>
      <c r="D9951" s="3" t="s">
        <v>23339</v>
      </c>
      <c r="E9951" s="3" t="s">
        <v>4548</v>
      </c>
    </row>
    <row r="9952" spans="1:5">
      <c r="A9952">
        <v>9950</v>
      </c>
      <c r="B9952" s="3" t="s">
        <v>23335</v>
      </c>
      <c r="C9952" s="3" t="s">
        <v>23336</v>
      </c>
      <c r="D9952" s="3" t="s">
        <v>23340</v>
      </c>
      <c r="E9952" s="3" t="s">
        <v>2948</v>
      </c>
    </row>
    <row r="9953" spans="1:5">
      <c r="A9953">
        <v>9951</v>
      </c>
      <c r="B9953" s="3" t="s">
        <v>23335</v>
      </c>
      <c r="C9953" s="3" t="s">
        <v>23336</v>
      </c>
      <c r="D9953" s="3" t="s">
        <v>23341</v>
      </c>
      <c r="E9953" s="3" t="s">
        <v>12014</v>
      </c>
    </row>
    <row r="9954" spans="1:5">
      <c r="A9954">
        <v>9952</v>
      </c>
      <c r="B9954" s="3" t="s">
        <v>5717</v>
      </c>
      <c r="C9954" s="3" t="s">
        <v>5718</v>
      </c>
      <c r="D9954" s="3" t="s">
        <v>5719</v>
      </c>
      <c r="E9954" s="3" t="s">
        <v>244</v>
      </c>
    </row>
    <row r="9955" spans="1:5">
      <c r="A9955">
        <v>9953</v>
      </c>
      <c r="B9955" s="3" t="s">
        <v>5746</v>
      </c>
      <c r="C9955" s="3" t="s">
        <v>5747</v>
      </c>
      <c r="D9955" s="3" t="s">
        <v>5748</v>
      </c>
      <c r="E9955" s="3" t="s">
        <v>5749</v>
      </c>
    </row>
    <row r="9956" spans="1:5">
      <c r="A9956">
        <v>9954</v>
      </c>
      <c r="B9956" s="3" t="s">
        <v>1613</v>
      </c>
      <c r="C9956" s="3" t="s">
        <v>1614</v>
      </c>
      <c r="D9956" s="3" t="s">
        <v>1615</v>
      </c>
      <c r="E9956" s="3" t="s">
        <v>1616</v>
      </c>
    </row>
    <row r="9957" spans="1:5">
      <c r="A9957">
        <v>9955</v>
      </c>
      <c r="B9957" s="3" t="s">
        <v>22901</v>
      </c>
      <c r="C9957" s="3" t="s">
        <v>22902</v>
      </c>
      <c r="D9957" s="3" t="s">
        <v>22903</v>
      </c>
      <c r="E9957" s="3" t="s">
        <v>22151</v>
      </c>
    </row>
    <row r="9958" spans="1:5">
      <c r="A9958">
        <v>9956</v>
      </c>
      <c r="B9958" s="3" t="s">
        <v>5913</v>
      </c>
      <c r="C9958" s="3" t="s">
        <v>5914</v>
      </c>
      <c r="D9958" s="3" t="s">
        <v>5915</v>
      </c>
      <c r="E9958" s="3" t="s">
        <v>1166</v>
      </c>
    </row>
    <row r="9959" spans="1:5">
      <c r="A9959">
        <v>9957</v>
      </c>
      <c r="B9959" s="3" t="s">
        <v>5913</v>
      </c>
      <c r="C9959" s="3" t="s">
        <v>5914</v>
      </c>
      <c r="D9959" s="3" t="s">
        <v>5916</v>
      </c>
      <c r="E9959" s="3" t="s">
        <v>870</v>
      </c>
    </row>
    <row r="9960" spans="1:5">
      <c r="A9960">
        <v>9958</v>
      </c>
      <c r="B9960" s="3" t="s">
        <v>28966</v>
      </c>
      <c r="C9960" s="3" t="s">
        <v>28967</v>
      </c>
      <c r="D9960" s="3" t="s">
        <v>28968</v>
      </c>
      <c r="E9960" s="3" t="s">
        <v>9850</v>
      </c>
    </row>
    <row r="9961" spans="1:5">
      <c r="A9961">
        <v>9959</v>
      </c>
      <c r="B9961" s="3" t="s">
        <v>4010</v>
      </c>
      <c r="C9961" s="3" t="s">
        <v>4011</v>
      </c>
      <c r="D9961" s="3" t="s">
        <v>4012</v>
      </c>
      <c r="E9961" s="3" t="s">
        <v>4013</v>
      </c>
    </row>
    <row r="9962" spans="1:5">
      <c r="A9962">
        <v>9960</v>
      </c>
      <c r="B9962" s="3" t="s">
        <v>25880</v>
      </c>
      <c r="C9962" s="3" t="s">
        <v>25881</v>
      </c>
      <c r="D9962" s="3" t="s">
        <v>25882</v>
      </c>
      <c r="E9962" s="3" t="s">
        <v>9582</v>
      </c>
    </row>
    <row r="9963" spans="1:5">
      <c r="A9963">
        <v>9961</v>
      </c>
      <c r="B9963" s="3" t="s">
        <v>24183</v>
      </c>
      <c r="C9963" s="3" t="s">
        <v>24184</v>
      </c>
      <c r="D9963" s="3" t="s">
        <v>24185</v>
      </c>
      <c r="E9963" s="3" t="s">
        <v>2212</v>
      </c>
    </row>
    <row r="9964" spans="1:5">
      <c r="A9964">
        <v>9962</v>
      </c>
      <c r="B9964" s="3" t="s">
        <v>23871</v>
      </c>
      <c r="C9964" s="3" t="s">
        <v>23872</v>
      </c>
      <c r="D9964" s="3" t="s">
        <v>23873</v>
      </c>
      <c r="E9964" s="3" t="s">
        <v>1616</v>
      </c>
    </row>
    <row r="9965" spans="1:5">
      <c r="A9965">
        <v>9963</v>
      </c>
      <c r="B9965" s="3" t="s">
        <v>26989</v>
      </c>
      <c r="C9965" s="3" t="s">
        <v>26990</v>
      </c>
      <c r="D9965" s="3" t="s">
        <v>26991</v>
      </c>
      <c r="E9965" s="3" t="s">
        <v>8762</v>
      </c>
    </row>
    <row r="9966" spans="1:5">
      <c r="A9966">
        <v>9964</v>
      </c>
      <c r="B9966" s="3" t="s">
        <v>4112</v>
      </c>
      <c r="C9966" s="3" t="s">
        <v>4113</v>
      </c>
      <c r="D9966" s="3" t="s">
        <v>4114</v>
      </c>
      <c r="E9966" s="3" t="s">
        <v>4115</v>
      </c>
    </row>
    <row r="9967" spans="1:5">
      <c r="A9967">
        <v>9965</v>
      </c>
      <c r="B9967" s="3" t="s">
        <v>4112</v>
      </c>
      <c r="C9967" s="3" t="s">
        <v>4113</v>
      </c>
      <c r="D9967" s="3" t="s">
        <v>4116</v>
      </c>
      <c r="E9967" s="3" t="s">
        <v>772</v>
      </c>
    </row>
    <row r="9968" spans="1:5">
      <c r="A9968">
        <v>9966</v>
      </c>
      <c r="B9968" s="3" t="s">
        <v>18398</v>
      </c>
      <c r="C9968" s="3" t="s">
        <v>18399</v>
      </c>
      <c r="D9968" s="3" t="s">
        <v>18400</v>
      </c>
      <c r="E9968" s="3" t="s">
        <v>1475</v>
      </c>
    </row>
    <row r="9969" spans="1:5">
      <c r="A9969">
        <v>9967</v>
      </c>
      <c r="B9969" s="3" t="s">
        <v>18398</v>
      </c>
      <c r="C9969" s="3" t="s">
        <v>18401</v>
      </c>
      <c r="D9969" s="3" t="s">
        <v>18402</v>
      </c>
      <c r="E9969" s="3" t="s">
        <v>482</v>
      </c>
    </row>
    <row r="9970" spans="1:5">
      <c r="A9970">
        <v>9968</v>
      </c>
      <c r="B9970" s="3" t="s">
        <v>1617</v>
      </c>
      <c r="C9970" s="3" t="s">
        <v>1618</v>
      </c>
      <c r="D9970" s="3" t="s">
        <v>1619</v>
      </c>
      <c r="E9970" s="3" t="s">
        <v>53</v>
      </c>
    </row>
    <row r="9971" spans="1:5">
      <c r="A9971">
        <v>9969</v>
      </c>
      <c r="B9971" s="3" t="s">
        <v>12337</v>
      </c>
      <c r="C9971" s="3" t="s">
        <v>12338</v>
      </c>
      <c r="D9971" s="3" t="s">
        <v>12339</v>
      </c>
      <c r="E9971" s="3" t="s">
        <v>5306</v>
      </c>
    </row>
    <row r="9972" spans="1:5">
      <c r="A9972">
        <v>9970</v>
      </c>
      <c r="B9972" s="3" t="s">
        <v>2585</v>
      </c>
      <c r="C9972" s="3" t="s">
        <v>2586</v>
      </c>
      <c r="D9972" s="3" t="s">
        <v>2587</v>
      </c>
      <c r="E9972" s="3" t="s">
        <v>2008</v>
      </c>
    </row>
    <row r="9973" spans="1:5">
      <c r="A9973">
        <v>9971</v>
      </c>
      <c r="B9973" s="3" t="s">
        <v>2585</v>
      </c>
      <c r="C9973" s="3" t="s">
        <v>2588</v>
      </c>
      <c r="D9973" s="3" t="s">
        <v>2589</v>
      </c>
      <c r="E9973" s="3" t="s">
        <v>2407</v>
      </c>
    </row>
    <row r="9974" spans="1:5">
      <c r="A9974">
        <v>9972</v>
      </c>
      <c r="B9974" s="3" t="s">
        <v>2585</v>
      </c>
      <c r="C9974" s="3" t="s">
        <v>2588</v>
      </c>
      <c r="D9974" s="3" t="s">
        <v>2590</v>
      </c>
      <c r="E9974" s="3" t="s">
        <v>2591</v>
      </c>
    </row>
    <row r="9975" spans="1:5">
      <c r="A9975">
        <v>9973</v>
      </c>
      <c r="B9975" s="3" t="s">
        <v>5645</v>
      </c>
      <c r="C9975" s="3" t="s">
        <v>5646</v>
      </c>
      <c r="D9975" s="3" t="s">
        <v>5647</v>
      </c>
      <c r="E9975" s="3" t="s">
        <v>2330</v>
      </c>
    </row>
    <row r="9976" spans="1:5">
      <c r="A9976">
        <v>9974</v>
      </c>
      <c r="B9976" s="4" t="s">
        <v>3591</v>
      </c>
      <c r="C9976" s="4" t="s">
        <v>29620</v>
      </c>
      <c r="D9976" s="4" t="s">
        <v>29621</v>
      </c>
      <c r="E9976" s="4" t="s">
        <v>4036</v>
      </c>
    </row>
    <row r="9977" spans="1:5">
      <c r="A9977">
        <v>9975</v>
      </c>
      <c r="B9977" s="3" t="s">
        <v>3591</v>
      </c>
      <c r="C9977" s="3" t="s">
        <v>3592</v>
      </c>
      <c r="D9977" s="3" t="s">
        <v>3593</v>
      </c>
      <c r="E9977" s="3" t="s">
        <v>838</v>
      </c>
    </row>
    <row r="9978" spans="1:5">
      <c r="A9978">
        <v>9976</v>
      </c>
      <c r="B9978" s="3" t="s">
        <v>8482</v>
      </c>
      <c r="C9978" s="3" t="s">
        <v>8483</v>
      </c>
      <c r="D9978" s="3" t="s">
        <v>8484</v>
      </c>
      <c r="E9978" s="3" t="s">
        <v>5716</v>
      </c>
    </row>
    <row r="9979" spans="1:5">
      <c r="A9979">
        <v>9977</v>
      </c>
      <c r="B9979" s="3" t="s">
        <v>24417</v>
      </c>
      <c r="C9979" s="3" t="s">
        <v>24418</v>
      </c>
      <c r="D9979" s="3" t="s">
        <v>24419</v>
      </c>
      <c r="E9979" s="3" t="s">
        <v>70</v>
      </c>
    </row>
    <row r="9980" spans="1:5">
      <c r="A9980">
        <v>9978</v>
      </c>
      <c r="B9980" s="3" t="s">
        <v>12276</v>
      </c>
      <c r="C9980" s="3" t="s">
        <v>12277</v>
      </c>
      <c r="D9980" s="3" t="s">
        <v>12278</v>
      </c>
      <c r="E9980" s="3" t="s">
        <v>549</v>
      </c>
    </row>
    <row r="9981" spans="1:5">
      <c r="A9981">
        <v>9979</v>
      </c>
      <c r="B9981" s="3" t="s">
        <v>19872</v>
      </c>
      <c r="C9981" s="3" t="s">
        <v>19873</v>
      </c>
      <c r="D9981" s="3" t="s">
        <v>19874</v>
      </c>
      <c r="E9981" s="3" t="s">
        <v>19875</v>
      </c>
    </row>
    <row r="9982" spans="1:5">
      <c r="A9982">
        <v>9980</v>
      </c>
      <c r="B9982" s="3" t="s">
        <v>21750</v>
      </c>
      <c r="C9982" s="3" t="s">
        <v>21753</v>
      </c>
      <c r="D9982" s="3" t="s">
        <v>21754</v>
      </c>
      <c r="E9982" s="3" t="s">
        <v>3388</v>
      </c>
    </row>
    <row r="9983" spans="1:5">
      <c r="A9983">
        <v>9981</v>
      </c>
      <c r="B9983" s="3" t="s">
        <v>2105</v>
      </c>
      <c r="C9983" s="3" t="s">
        <v>2106</v>
      </c>
      <c r="D9983" s="3" t="s">
        <v>2107</v>
      </c>
      <c r="E9983" s="3" t="s">
        <v>1007</v>
      </c>
    </row>
    <row r="9984" spans="1:5">
      <c r="A9984">
        <v>9982</v>
      </c>
      <c r="B9984" s="3" t="s">
        <v>28998</v>
      </c>
      <c r="C9984" s="3" t="s">
        <v>28999</v>
      </c>
      <c r="D9984" s="3" t="s">
        <v>29000</v>
      </c>
      <c r="E9984" s="3" t="s">
        <v>13479</v>
      </c>
    </row>
    <row r="9985" spans="1:5">
      <c r="A9985">
        <v>9983</v>
      </c>
      <c r="B9985" s="3" t="s">
        <v>8167</v>
      </c>
      <c r="C9985" s="3" t="s">
        <v>8168</v>
      </c>
      <c r="D9985" s="3" t="s">
        <v>8169</v>
      </c>
      <c r="E9985" s="3" t="s">
        <v>1395</v>
      </c>
    </row>
    <row r="9986" spans="1:5">
      <c r="A9986">
        <v>9984</v>
      </c>
      <c r="B9986" s="3" t="s">
        <v>364</v>
      </c>
      <c r="C9986" s="3" t="s">
        <v>365</v>
      </c>
      <c r="D9986" s="3" t="s">
        <v>366</v>
      </c>
      <c r="E9986" s="3" t="s">
        <v>367</v>
      </c>
    </row>
    <row r="9987" spans="1:5">
      <c r="A9987">
        <v>9985</v>
      </c>
      <c r="B9987" s="3" t="s">
        <v>26370</v>
      </c>
      <c r="C9987" s="3" t="s">
        <v>26371</v>
      </c>
      <c r="D9987" s="3" t="s">
        <v>26372</v>
      </c>
      <c r="E9987" s="3" t="s">
        <v>3953</v>
      </c>
    </row>
    <row r="9988" spans="1:5">
      <c r="A9988">
        <v>9986</v>
      </c>
      <c r="B9988" s="3" t="s">
        <v>26370</v>
      </c>
      <c r="C9988" s="3" t="s">
        <v>26373</v>
      </c>
      <c r="D9988" s="3" t="s">
        <v>26374</v>
      </c>
      <c r="E9988" s="3" t="s">
        <v>12190</v>
      </c>
    </row>
    <row r="9989" spans="1:5">
      <c r="A9989">
        <v>9987</v>
      </c>
      <c r="B9989" s="3" t="s">
        <v>26370</v>
      </c>
      <c r="C9989" s="3" t="s">
        <v>26375</v>
      </c>
      <c r="D9989" s="3" t="s">
        <v>26376</v>
      </c>
      <c r="E9989" s="3" t="s">
        <v>5395</v>
      </c>
    </row>
    <row r="9990" spans="1:5">
      <c r="A9990">
        <v>9988</v>
      </c>
      <c r="B9990" s="3" t="s">
        <v>15463</v>
      </c>
      <c r="C9990" s="3" t="s">
        <v>15464</v>
      </c>
      <c r="D9990" s="3" t="s">
        <v>15465</v>
      </c>
      <c r="E9990" s="3" t="s">
        <v>3953</v>
      </c>
    </row>
    <row r="9991" spans="1:5">
      <c r="A9991">
        <v>9989</v>
      </c>
      <c r="B9991" s="3" t="s">
        <v>13099</v>
      </c>
      <c r="C9991" s="3" t="s">
        <v>13100</v>
      </c>
      <c r="D9991" s="3" t="s">
        <v>13101</v>
      </c>
      <c r="E9991" s="3" t="s">
        <v>3619</v>
      </c>
    </row>
    <row r="9992" spans="1:5">
      <c r="A9992">
        <v>9990</v>
      </c>
      <c r="B9992" s="3" t="s">
        <v>26497</v>
      </c>
      <c r="C9992" s="3" t="s">
        <v>26498</v>
      </c>
      <c r="D9992" s="3" t="s">
        <v>26499</v>
      </c>
      <c r="E9992" s="3" t="s">
        <v>5103</v>
      </c>
    </row>
    <row r="9993" spans="1:5">
      <c r="A9993">
        <v>9991</v>
      </c>
      <c r="B9993" s="3" t="s">
        <v>12070</v>
      </c>
      <c r="C9993" s="3" t="s">
        <v>12071</v>
      </c>
      <c r="D9993" s="3" t="s">
        <v>12072</v>
      </c>
      <c r="E9993" s="3" t="s">
        <v>352</v>
      </c>
    </row>
    <row r="9994" spans="1:5">
      <c r="A9994">
        <v>9992</v>
      </c>
      <c r="B9994" s="3" t="s">
        <v>9572</v>
      </c>
      <c r="C9994" s="3" t="s">
        <v>9573</v>
      </c>
      <c r="D9994" s="3" t="s">
        <v>9574</v>
      </c>
      <c r="E9994" s="3" t="s">
        <v>4120</v>
      </c>
    </row>
    <row r="9995" spans="1:5">
      <c r="A9995">
        <v>9993</v>
      </c>
      <c r="B9995" s="3" t="s">
        <v>9572</v>
      </c>
      <c r="C9995" s="3" t="s">
        <v>9573</v>
      </c>
      <c r="D9995" s="3" t="s">
        <v>9575</v>
      </c>
      <c r="E9995" s="3" t="s">
        <v>4004</v>
      </c>
    </row>
    <row r="9996" spans="1:5">
      <c r="A9996">
        <v>9994</v>
      </c>
      <c r="B9996" s="3" t="s">
        <v>9572</v>
      </c>
      <c r="C9996" s="3" t="s">
        <v>9576</v>
      </c>
      <c r="D9996" s="3" t="s">
        <v>9577</v>
      </c>
      <c r="E9996" s="3" t="s">
        <v>2564</v>
      </c>
    </row>
    <row r="9997" spans="1:5">
      <c r="A9997">
        <v>9995</v>
      </c>
      <c r="B9997" s="3" t="s">
        <v>9572</v>
      </c>
      <c r="C9997" s="3" t="s">
        <v>9576</v>
      </c>
      <c r="D9997" s="3" t="s">
        <v>9578</v>
      </c>
      <c r="E9997" s="3" t="s">
        <v>9579</v>
      </c>
    </row>
    <row r="9998" spans="1:5">
      <c r="A9998">
        <v>9996</v>
      </c>
      <c r="B9998" s="3" t="s">
        <v>9572</v>
      </c>
      <c r="C9998" s="3" t="s">
        <v>9580</v>
      </c>
      <c r="D9998" s="3" t="s">
        <v>9581</v>
      </c>
      <c r="E9998" s="3" t="s">
        <v>9582</v>
      </c>
    </row>
    <row r="9999" spans="1:5">
      <c r="A9999">
        <v>9997</v>
      </c>
      <c r="B9999" s="3" t="s">
        <v>9572</v>
      </c>
      <c r="C9999" s="3" t="s">
        <v>9583</v>
      </c>
      <c r="D9999" s="3" t="s">
        <v>9584</v>
      </c>
      <c r="E9999" s="3" t="s">
        <v>216</v>
      </c>
    </row>
    <row r="10000" spans="1:5">
      <c r="A10000">
        <v>9998</v>
      </c>
      <c r="B10000" s="3" t="s">
        <v>9572</v>
      </c>
      <c r="C10000" s="3" t="s">
        <v>9583</v>
      </c>
      <c r="D10000" s="3" t="s">
        <v>9585</v>
      </c>
      <c r="E10000" s="3" t="s">
        <v>4847</v>
      </c>
    </row>
    <row r="10001" spans="1:5">
      <c r="A10001">
        <v>9999</v>
      </c>
      <c r="B10001" s="3" t="s">
        <v>13404</v>
      </c>
      <c r="C10001" s="3" t="s">
        <v>13405</v>
      </c>
      <c r="D10001" s="3" t="s">
        <v>13406</v>
      </c>
      <c r="E10001" s="3" t="s">
        <v>7400</v>
      </c>
    </row>
    <row r="10002" spans="1:5">
      <c r="A10002">
        <v>10000</v>
      </c>
      <c r="B10002" s="3" t="s">
        <v>25511</v>
      </c>
      <c r="C10002" s="3" t="s">
        <v>25512</v>
      </c>
      <c r="D10002" s="3" t="s">
        <v>25513</v>
      </c>
      <c r="E10002" s="3" t="s">
        <v>5360</v>
      </c>
    </row>
    <row r="10003" spans="1:5">
      <c r="A10003">
        <v>10001</v>
      </c>
      <c r="B10003" s="3" t="s">
        <v>25511</v>
      </c>
      <c r="C10003" s="3" t="s">
        <v>25512</v>
      </c>
      <c r="D10003" s="3" t="s">
        <v>25514</v>
      </c>
      <c r="E10003" s="3" t="s">
        <v>7819</v>
      </c>
    </row>
    <row r="10004" spans="1:5">
      <c r="A10004">
        <v>10002</v>
      </c>
      <c r="B10004" s="3" t="s">
        <v>24111</v>
      </c>
      <c r="C10004" s="3" t="s">
        <v>24112</v>
      </c>
      <c r="D10004" s="3" t="s">
        <v>24113</v>
      </c>
      <c r="E10004" s="3" t="s">
        <v>5395</v>
      </c>
    </row>
    <row r="10005" spans="1:5">
      <c r="A10005">
        <v>10003</v>
      </c>
      <c r="B10005" s="3" t="s">
        <v>10283</v>
      </c>
      <c r="C10005" s="3" t="s">
        <v>10284</v>
      </c>
      <c r="D10005" s="3" t="s">
        <v>10285</v>
      </c>
      <c r="E10005" s="3" t="s">
        <v>2544</v>
      </c>
    </row>
    <row r="10006" spans="1:5">
      <c r="A10006">
        <v>10004</v>
      </c>
      <c r="B10006" s="3" t="s">
        <v>10283</v>
      </c>
      <c r="C10006" s="3" t="s">
        <v>10286</v>
      </c>
      <c r="D10006" s="3" t="s">
        <v>10287</v>
      </c>
      <c r="E10006" s="3" t="s">
        <v>522</v>
      </c>
    </row>
    <row r="10007" spans="1:5">
      <c r="A10007">
        <v>10005</v>
      </c>
      <c r="B10007" s="3" t="s">
        <v>24677</v>
      </c>
      <c r="C10007" s="3" t="s">
        <v>24678</v>
      </c>
      <c r="D10007" s="3" t="s">
        <v>24679</v>
      </c>
      <c r="E10007" s="3" t="s">
        <v>8995</v>
      </c>
    </row>
    <row r="10008" spans="1:5">
      <c r="A10008">
        <v>10006</v>
      </c>
      <c r="B10008" s="3" t="s">
        <v>23200</v>
      </c>
      <c r="C10008" s="3" t="s">
        <v>23201</v>
      </c>
      <c r="D10008" s="3" t="s">
        <v>23202</v>
      </c>
      <c r="E10008" s="3" t="s">
        <v>3102</v>
      </c>
    </row>
    <row r="10009" spans="1:5">
      <c r="A10009">
        <v>10007</v>
      </c>
      <c r="B10009" s="3" t="s">
        <v>23200</v>
      </c>
      <c r="C10009" s="3" t="s">
        <v>23203</v>
      </c>
      <c r="D10009" s="3" t="s">
        <v>23204</v>
      </c>
      <c r="E10009" s="3" t="s">
        <v>617</v>
      </c>
    </row>
    <row r="10010" spans="1:5">
      <c r="A10010">
        <v>10008</v>
      </c>
      <c r="B10010" s="3" t="s">
        <v>23200</v>
      </c>
      <c r="C10010" s="3" t="s">
        <v>23205</v>
      </c>
      <c r="D10010" s="3" t="s">
        <v>23206</v>
      </c>
      <c r="E10010" s="3" t="s">
        <v>17158</v>
      </c>
    </row>
    <row r="10011" spans="1:5">
      <c r="A10011">
        <v>10009</v>
      </c>
      <c r="B10011" s="3" t="s">
        <v>23200</v>
      </c>
      <c r="C10011" s="3" t="s">
        <v>23207</v>
      </c>
      <c r="D10011" s="3" t="s">
        <v>23208</v>
      </c>
      <c r="E10011" s="3" t="s">
        <v>10683</v>
      </c>
    </row>
    <row r="10012" spans="1:5">
      <c r="A10012">
        <v>10010</v>
      </c>
      <c r="B10012" s="3" t="s">
        <v>23200</v>
      </c>
      <c r="C10012" s="3" t="s">
        <v>23207</v>
      </c>
      <c r="D10012" s="3" t="s">
        <v>23209</v>
      </c>
      <c r="E10012" s="3" t="s">
        <v>8722</v>
      </c>
    </row>
    <row r="10013" spans="1:5">
      <c r="A10013">
        <v>10011</v>
      </c>
      <c r="B10013" s="3" t="s">
        <v>23200</v>
      </c>
      <c r="C10013" s="3" t="s">
        <v>23207</v>
      </c>
      <c r="D10013" s="3" t="s">
        <v>23210</v>
      </c>
      <c r="E10013" s="3" t="s">
        <v>4465</v>
      </c>
    </row>
    <row r="10014" spans="1:5">
      <c r="A10014">
        <v>10012</v>
      </c>
      <c r="B10014" s="3" t="s">
        <v>23200</v>
      </c>
      <c r="C10014" s="3" t="s">
        <v>23207</v>
      </c>
      <c r="D10014" s="3" t="s">
        <v>23211</v>
      </c>
      <c r="E10014" s="3" t="s">
        <v>4465</v>
      </c>
    </row>
    <row r="10015" spans="1:5">
      <c r="A10015">
        <v>10013</v>
      </c>
      <c r="B10015" s="3" t="s">
        <v>23200</v>
      </c>
      <c r="C10015" s="3" t="s">
        <v>23207</v>
      </c>
      <c r="D10015" s="3" t="s">
        <v>23212</v>
      </c>
      <c r="E10015" s="3" t="s">
        <v>4465</v>
      </c>
    </row>
    <row r="10016" spans="1:5">
      <c r="A10016">
        <v>10014</v>
      </c>
      <c r="B10016" s="3" t="s">
        <v>23200</v>
      </c>
      <c r="C10016" s="3" t="s">
        <v>23207</v>
      </c>
      <c r="D10016" s="3" t="s">
        <v>23213</v>
      </c>
      <c r="E10016" s="3" t="s">
        <v>15072</v>
      </c>
    </row>
    <row r="10017" spans="1:5">
      <c r="A10017">
        <v>10015</v>
      </c>
      <c r="B10017" s="3" t="s">
        <v>14497</v>
      </c>
      <c r="C10017" s="3" t="s">
        <v>14498</v>
      </c>
      <c r="D10017" s="3" t="s">
        <v>14499</v>
      </c>
      <c r="E10017" s="3" t="s">
        <v>403</v>
      </c>
    </row>
    <row r="10018" spans="1:5">
      <c r="A10018">
        <v>10016</v>
      </c>
      <c r="B10018" s="3" t="s">
        <v>17036</v>
      </c>
      <c r="C10018" s="3" t="s">
        <v>17037</v>
      </c>
      <c r="D10018" s="3" t="s">
        <v>17038</v>
      </c>
      <c r="E10018" s="3" t="s">
        <v>1106</v>
      </c>
    </row>
    <row r="10019" spans="1:5">
      <c r="A10019">
        <v>10017</v>
      </c>
      <c r="B10019" s="3" t="s">
        <v>21515</v>
      </c>
      <c r="C10019" s="3" t="s">
        <v>21516</v>
      </c>
      <c r="D10019" s="3" t="s">
        <v>21517</v>
      </c>
      <c r="E10019" s="3" t="s">
        <v>4741</v>
      </c>
    </row>
    <row r="10020" spans="1:5">
      <c r="A10020">
        <v>10018</v>
      </c>
      <c r="B10020" s="3" t="s">
        <v>21767</v>
      </c>
      <c r="C10020" s="3" t="s">
        <v>21768</v>
      </c>
      <c r="D10020" s="3" t="s">
        <v>21769</v>
      </c>
      <c r="E10020" s="3" t="s">
        <v>8909</v>
      </c>
    </row>
    <row r="10021" spans="1:5">
      <c r="A10021">
        <v>10019</v>
      </c>
      <c r="B10021" s="3" t="s">
        <v>8150</v>
      </c>
      <c r="C10021" s="3" t="s">
        <v>8151</v>
      </c>
      <c r="D10021" s="3" t="s">
        <v>8152</v>
      </c>
      <c r="E10021" s="3" t="s">
        <v>809</v>
      </c>
    </row>
    <row r="10022" spans="1:5">
      <c r="A10022">
        <v>10020</v>
      </c>
      <c r="B10022" s="3" t="s">
        <v>17649</v>
      </c>
      <c r="C10022" s="3" t="s">
        <v>17650</v>
      </c>
      <c r="D10022" s="3" t="s">
        <v>17651</v>
      </c>
      <c r="E10022" s="3" t="s">
        <v>4888</v>
      </c>
    </row>
    <row r="10023" spans="1:5">
      <c r="A10023">
        <v>10021</v>
      </c>
      <c r="B10023" s="3" t="s">
        <v>27755</v>
      </c>
      <c r="C10023" s="3" t="s">
        <v>27756</v>
      </c>
      <c r="D10023" s="3" t="s">
        <v>27757</v>
      </c>
      <c r="E10023" s="3" t="s">
        <v>10218</v>
      </c>
    </row>
    <row r="10024" spans="1:5">
      <c r="A10024">
        <v>10022</v>
      </c>
      <c r="B10024" s="3" t="s">
        <v>25247</v>
      </c>
      <c r="C10024" s="3" t="s">
        <v>25248</v>
      </c>
      <c r="D10024" s="3" t="s">
        <v>25249</v>
      </c>
      <c r="E10024" s="3" t="s">
        <v>1232</v>
      </c>
    </row>
    <row r="10025" spans="1:5">
      <c r="A10025">
        <v>10023</v>
      </c>
      <c r="B10025" s="3" t="s">
        <v>20018</v>
      </c>
      <c r="C10025" s="3" t="s">
        <v>20019</v>
      </c>
      <c r="D10025" s="3" t="s">
        <v>20020</v>
      </c>
      <c r="E10025" s="3" t="s">
        <v>1345</v>
      </c>
    </row>
    <row r="10026" spans="1:5">
      <c r="A10026">
        <v>10024</v>
      </c>
      <c r="B10026" s="3" t="s">
        <v>14437</v>
      </c>
      <c r="C10026" s="3" t="s">
        <v>14438</v>
      </c>
      <c r="D10026" s="3" t="s">
        <v>14439</v>
      </c>
      <c r="E10026" s="3" t="s">
        <v>1927</v>
      </c>
    </row>
    <row r="10027" spans="1:5">
      <c r="A10027">
        <v>10025</v>
      </c>
      <c r="B10027" s="3" t="s">
        <v>28004</v>
      </c>
      <c r="C10027" s="3" t="s">
        <v>28005</v>
      </c>
      <c r="D10027" s="3" t="s">
        <v>28006</v>
      </c>
      <c r="E10027" s="3" t="s">
        <v>273</v>
      </c>
    </row>
    <row r="10028" spans="1:5">
      <c r="A10028">
        <v>10026</v>
      </c>
      <c r="B10028" s="3" t="s">
        <v>28246</v>
      </c>
      <c r="C10028" s="3" t="s">
        <v>28247</v>
      </c>
      <c r="D10028" s="3" t="s">
        <v>28248</v>
      </c>
      <c r="E10028" s="3" t="s">
        <v>239</v>
      </c>
    </row>
    <row r="10029" spans="1:5">
      <c r="A10029">
        <v>10027</v>
      </c>
      <c r="B10029" s="3" t="s">
        <v>26054</v>
      </c>
      <c r="C10029" s="3" t="s">
        <v>26055</v>
      </c>
      <c r="D10029" s="3" t="s">
        <v>26056</v>
      </c>
      <c r="E10029" s="3" t="s">
        <v>7259</v>
      </c>
    </row>
    <row r="10030" spans="1:5">
      <c r="A10030">
        <v>10028</v>
      </c>
      <c r="B10030" s="3" t="s">
        <v>21253</v>
      </c>
      <c r="C10030" s="3" t="s">
        <v>21254</v>
      </c>
      <c r="D10030" s="3" t="s">
        <v>21255</v>
      </c>
      <c r="E10030" s="3" t="s">
        <v>2635</v>
      </c>
    </row>
    <row r="10031" spans="1:5">
      <c r="A10031">
        <v>10029</v>
      </c>
      <c r="B10031" s="3" t="s">
        <v>21253</v>
      </c>
      <c r="C10031" s="3" t="s">
        <v>21254</v>
      </c>
      <c r="D10031" s="3" t="s">
        <v>21256</v>
      </c>
      <c r="E10031" s="3" t="s">
        <v>2635</v>
      </c>
    </row>
    <row r="10032" spans="1:5">
      <c r="A10032">
        <v>10030</v>
      </c>
      <c r="B10032" s="3" t="s">
        <v>21253</v>
      </c>
      <c r="C10032" s="3" t="s">
        <v>21254</v>
      </c>
      <c r="D10032" s="3" t="s">
        <v>21257</v>
      </c>
      <c r="E10032" s="3" t="s">
        <v>2635</v>
      </c>
    </row>
    <row r="10033" spans="1:5">
      <c r="A10033">
        <v>10031</v>
      </c>
      <c r="B10033" s="3" t="s">
        <v>27484</v>
      </c>
      <c r="C10033" s="3" t="s">
        <v>27485</v>
      </c>
      <c r="D10033" s="3" t="s">
        <v>27486</v>
      </c>
      <c r="E10033" s="3" t="s">
        <v>7915</v>
      </c>
    </row>
    <row r="10034" spans="1:5">
      <c r="A10034">
        <v>10032</v>
      </c>
      <c r="B10034" s="3" t="s">
        <v>27484</v>
      </c>
      <c r="C10034" s="3" t="s">
        <v>27485</v>
      </c>
      <c r="D10034" s="3" t="s">
        <v>27487</v>
      </c>
      <c r="E10034" s="3" t="s">
        <v>10210</v>
      </c>
    </row>
    <row r="10035" spans="1:5">
      <c r="A10035">
        <v>10033</v>
      </c>
      <c r="B10035" s="3" t="s">
        <v>27484</v>
      </c>
      <c r="C10035" s="3" t="s">
        <v>27485</v>
      </c>
      <c r="D10035" s="3" t="s">
        <v>27488</v>
      </c>
      <c r="E10035" s="3" t="s">
        <v>8175</v>
      </c>
    </row>
    <row r="10036" spans="1:5">
      <c r="A10036">
        <v>10034</v>
      </c>
      <c r="B10036" s="3" t="s">
        <v>19163</v>
      </c>
      <c r="C10036" s="3" t="s">
        <v>19164</v>
      </c>
      <c r="D10036" s="3" t="s">
        <v>19165</v>
      </c>
      <c r="E10036" s="3" t="s">
        <v>2658</v>
      </c>
    </row>
    <row r="10037" spans="1:5">
      <c r="A10037">
        <v>10035</v>
      </c>
      <c r="B10037" s="3" t="s">
        <v>15877</v>
      </c>
      <c r="C10037" s="3" t="s">
        <v>15878</v>
      </c>
      <c r="D10037" s="3" t="s">
        <v>15879</v>
      </c>
      <c r="E10037" s="3" t="s">
        <v>1685</v>
      </c>
    </row>
    <row r="10038" spans="1:5">
      <c r="A10038">
        <v>10036</v>
      </c>
      <c r="B10038" s="3" t="s">
        <v>8280</v>
      </c>
      <c r="C10038" s="3" t="s">
        <v>8281</v>
      </c>
      <c r="D10038" s="3" t="s">
        <v>8282</v>
      </c>
      <c r="E10038" s="3" t="s">
        <v>4161</v>
      </c>
    </row>
    <row r="10039" spans="1:5">
      <c r="A10039">
        <v>10037</v>
      </c>
      <c r="B10039" s="3" t="s">
        <v>19592</v>
      </c>
      <c r="C10039" s="3" t="s">
        <v>19593</v>
      </c>
      <c r="D10039" s="3" t="s">
        <v>19594</v>
      </c>
      <c r="E10039" s="3" t="s">
        <v>344</v>
      </c>
    </row>
    <row r="10040" spans="1:5">
      <c r="A10040">
        <v>10038</v>
      </c>
      <c r="B10040" s="3" t="s">
        <v>4051</v>
      </c>
      <c r="C10040" s="3" t="s">
        <v>4052</v>
      </c>
      <c r="D10040" s="3" t="s">
        <v>4053</v>
      </c>
      <c r="E10040" s="3" t="s">
        <v>4054</v>
      </c>
    </row>
    <row r="10041" spans="1:5">
      <c r="A10041">
        <v>10039</v>
      </c>
      <c r="B10041" s="3" t="s">
        <v>8558</v>
      </c>
      <c r="C10041" s="3" t="s">
        <v>8559</v>
      </c>
      <c r="D10041" s="3" t="s">
        <v>8560</v>
      </c>
      <c r="E10041" s="3" t="s">
        <v>4726</v>
      </c>
    </row>
    <row r="10042" spans="1:5">
      <c r="A10042">
        <v>10040</v>
      </c>
      <c r="B10042" s="3" t="s">
        <v>17792</v>
      </c>
      <c r="C10042" s="3" t="s">
        <v>17793</v>
      </c>
      <c r="D10042" s="3" t="s">
        <v>17794</v>
      </c>
      <c r="E10042" s="3" t="s">
        <v>4947</v>
      </c>
    </row>
    <row r="10043" spans="1:5">
      <c r="A10043">
        <v>10041</v>
      </c>
      <c r="B10043" s="3" t="s">
        <v>3598</v>
      </c>
      <c r="C10043" s="3" t="s">
        <v>3599</v>
      </c>
      <c r="D10043" s="3" t="s">
        <v>3600</v>
      </c>
      <c r="E10043" s="3" t="s">
        <v>2540</v>
      </c>
    </row>
    <row r="10044" spans="1:5">
      <c r="A10044">
        <v>10042</v>
      </c>
      <c r="B10044" s="3" t="s">
        <v>16776</v>
      </c>
      <c r="C10044" s="3" t="s">
        <v>16777</v>
      </c>
      <c r="D10044" s="3" t="s">
        <v>16778</v>
      </c>
      <c r="E10044" s="3" t="s">
        <v>4699</v>
      </c>
    </row>
    <row r="10045" spans="1:5">
      <c r="A10045">
        <v>10043</v>
      </c>
      <c r="B10045" s="3" t="s">
        <v>28891</v>
      </c>
      <c r="C10045" s="3" t="s">
        <v>28892</v>
      </c>
      <c r="D10045" s="3" t="s">
        <v>28893</v>
      </c>
      <c r="E10045" s="3" t="s">
        <v>743</v>
      </c>
    </row>
    <row r="10046" spans="1:5">
      <c r="A10046">
        <v>10044</v>
      </c>
      <c r="B10046" s="3" t="s">
        <v>26042</v>
      </c>
      <c r="C10046" s="3" t="s">
        <v>26043</v>
      </c>
      <c r="D10046" s="3" t="s">
        <v>26044</v>
      </c>
      <c r="E10046" s="3" t="s">
        <v>7612</v>
      </c>
    </row>
    <row r="10047" spans="1:5">
      <c r="A10047">
        <v>10045</v>
      </c>
      <c r="B10047" s="3" t="s">
        <v>6025</v>
      </c>
      <c r="C10047" s="3" t="s">
        <v>6026</v>
      </c>
      <c r="D10047" s="3" t="s">
        <v>6027</v>
      </c>
      <c r="E10047" s="3" t="s">
        <v>1472</v>
      </c>
    </row>
    <row r="10048" spans="1:5">
      <c r="A10048">
        <v>10046</v>
      </c>
      <c r="B10048" s="3" t="s">
        <v>26245</v>
      </c>
      <c r="C10048" s="3" t="s">
        <v>26246</v>
      </c>
      <c r="D10048" s="3" t="s">
        <v>26247</v>
      </c>
      <c r="E10048" s="3" t="s">
        <v>631</v>
      </c>
    </row>
    <row r="10049" spans="1:5">
      <c r="A10049">
        <v>10047</v>
      </c>
      <c r="B10049" s="3" t="s">
        <v>8104</v>
      </c>
      <c r="C10049" s="3" t="s">
        <v>8105</v>
      </c>
      <c r="D10049" s="3" t="s">
        <v>8106</v>
      </c>
      <c r="E10049" s="3" t="s">
        <v>3406</v>
      </c>
    </row>
    <row r="10050" spans="1:5">
      <c r="A10050">
        <v>10048</v>
      </c>
      <c r="B10050" s="3" t="s">
        <v>8104</v>
      </c>
      <c r="C10050" s="3" t="s">
        <v>8107</v>
      </c>
      <c r="D10050" s="3" t="s">
        <v>8108</v>
      </c>
      <c r="E10050" s="3" t="s">
        <v>973</v>
      </c>
    </row>
    <row r="10051" spans="1:5">
      <c r="A10051">
        <v>10049</v>
      </c>
      <c r="B10051" s="3" t="s">
        <v>8104</v>
      </c>
      <c r="C10051" s="3" t="s">
        <v>8109</v>
      </c>
      <c r="D10051" s="3" t="s">
        <v>8110</v>
      </c>
      <c r="E10051" s="3" t="s">
        <v>34</v>
      </c>
    </row>
    <row r="10052" spans="1:5">
      <c r="A10052">
        <v>10050</v>
      </c>
      <c r="B10052" s="3" t="s">
        <v>8104</v>
      </c>
      <c r="C10052" s="3" t="s">
        <v>8111</v>
      </c>
      <c r="D10052" s="3" t="s">
        <v>8112</v>
      </c>
      <c r="E10052" s="3" t="s">
        <v>8113</v>
      </c>
    </row>
    <row r="10053" spans="1:5">
      <c r="A10053">
        <v>10051</v>
      </c>
      <c r="B10053" s="3" t="s">
        <v>6658</v>
      </c>
      <c r="C10053" s="3" t="s">
        <v>6659</v>
      </c>
      <c r="D10053" s="3" t="s">
        <v>6660</v>
      </c>
      <c r="E10053" s="3" t="s">
        <v>1407</v>
      </c>
    </row>
    <row r="10054" spans="1:5">
      <c r="A10054">
        <v>10052</v>
      </c>
      <c r="B10054" s="3" t="s">
        <v>21553</v>
      </c>
      <c r="C10054" s="3" t="s">
        <v>21554</v>
      </c>
      <c r="D10054" s="3" t="s">
        <v>21555</v>
      </c>
      <c r="E10054" s="3" t="s">
        <v>8166</v>
      </c>
    </row>
    <row r="10055" spans="1:5">
      <c r="A10055">
        <v>10053</v>
      </c>
      <c r="B10055" s="3" t="s">
        <v>6539</v>
      </c>
      <c r="C10055" s="3" t="s">
        <v>6540</v>
      </c>
      <c r="D10055" s="3" t="s">
        <v>6541</v>
      </c>
      <c r="E10055" s="3" t="s">
        <v>70</v>
      </c>
    </row>
    <row r="10056" spans="1:5">
      <c r="A10056">
        <v>10054</v>
      </c>
      <c r="B10056" s="3" t="s">
        <v>11958</v>
      </c>
      <c r="C10056" s="3" t="s">
        <v>11959</v>
      </c>
      <c r="D10056" s="3" t="s">
        <v>11960</v>
      </c>
      <c r="E10056" s="3" t="s">
        <v>5825</v>
      </c>
    </row>
    <row r="10057" spans="1:5">
      <c r="A10057">
        <v>10055</v>
      </c>
      <c r="B10057" s="3" t="s">
        <v>4497</v>
      </c>
      <c r="C10057" s="3" t="s">
        <v>4498</v>
      </c>
      <c r="D10057" s="3" t="s">
        <v>4499</v>
      </c>
      <c r="E10057" s="3" t="s">
        <v>1764</v>
      </c>
    </row>
    <row r="10058" spans="1:5">
      <c r="A10058">
        <v>10056</v>
      </c>
      <c r="B10058" s="3" t="s">
        <v>8756</v>
      </c>
      <c r="C10058" s="3" t="s">
        <v>8757</v>
      </c>
      <c r="D10058" s="3" t="s">
        <v>8758</v>
      </c>
      <c r="E10058" s="3" t="s">
        <v>144</v>
      </c>
    </row>
    <row r="10059" spans="1:5">
      <c r="A10059">
        <v>10057</v>
      </c>
      <c r="B10059" s="3" t="s">
        <v>27410</v>
      </c>
      <c r="C10059" s="3" t="s">
        <v>27411</v>
      </c>
      <c r="D10059" s="3" t="s">
        <v>27412</v>
      </c>
      <c r="E10059" s="3" t="s">
        <v>3686</v>
      </c>
    </row>
    <row r="10060" spans="1:5">
      <c r="A10060">
        <v>10058</v>
      </c>
      <c r="B10060" s="3" t="s">
        <v>14562</v>
      </c>
      <c r="C10060" s="3" t="s">
        <v>14563</v>
      </c>
      <c r="D10060" s="3" t="s">
        <v>14564</v>
      </c>
      <c r="E10060" s="3" t="s">
        <v>3003</v>
      </c>
    </row>
    <row r="10061" spans="1:5">
      <c r="A10061">
        <v>10059</v>
      </c>
      <c r="B10061" s="3" t="s">
        <v>14562</v>
      </c>
      <c r="C10061" s="3" t="s">
        <v>14563</v>
      </c>
      <c r="D10061" s="3" t="s">
        <v>14565</v>
      </c>
      <c r="E10061" s="3" t="s">
        <v>2976</v>
      </c>
    </row>
    <row r="10062" spans="1:5">
      <c r="A10062">
        <v>10060</v>
      </c>
      <c r="B10062" s="3" t="s">
        <v>16198</v>
      </c>
      <c r="C10062" s="3" t="s">
        <v>16199</v>
      </c>
      <c r="D10062" s="3" t="s">
        <v>16200</v>
      </c>
      <c r="E10062" s="3" t="s">
        <v>2365</v>
      </c>
    </row>
    <row r="10063" spans="1:5">
      <c r="A10063">
        <v>10061</v>
      </c>
      <c r="B10063" s="3" t="s">
        <v>16198</v>
      </c>
      <c r="C10063" s="3" t="s">
        <v>16201</v>
      </c>
      <c r="D10063" s="3" t="s">
        <v>16202</v>
      </c>
      <c r="E10063" s="3" t="s">
        <v>11675</v>
      </c>
    </row>
    <row r="10064" spans="1:5">
      <c r="A10064">
        <v>10062</v>
      </c>
      <c r="B10064" s="3" t="s">
        <v>16198</v>
      </c>
      <c r="C10064" s="3" t="s">
        <v>16203</v>
      </c>
      <c r="D10064" s="3" t="s">
        <v>16204</v>
      </c>
      <c r="E10064" s="3" t="s">
        <v>1897</v>
      </c>
    </row>
    <row r="10065" spans="1:5">
      <c r="A10065">
        <v>10063</v>
      </c>
      <c r="B10065" s="3" t="s">
        <v>16198</v>
      </c>
      <c r="C10065" s="3" t="s">
        <v>16203</v>
      </c>
      <c r="D10065" s="3" t="s">
        <v>16205</v>
      </c>
      <c r="E10065" s="3" t="s">
        <v>3503</v>
      </c>
    </row>
    <row r="10066" spans="1:5">
      <c r="A10066">
        <v>10064</v>
      </c>
      <c r="B10066" s="3" t="s">
        <v>16198</v>
      </c>
      <c r="C10066" s="3" t="s">
        <v>16203</v>
      </c>
      <c r="D10066" s="3" t="s">
        <v>16206</v>
      </c>
      <c r="E10066" s="3" t="s">
        <v>1202</v>
      </c>
    </row>
    <row r="10067" spans="1:5">
      <c r="A10067">
        <v>10065</v>
      </c>
      <c r="B10067" s="3" t="s">
        <v>16198</v>
      </c>
      <c r="C10067" s="3" t="s">
        <v>16203</v>
      </c>
      <c r="D10067" s="3" t="s">
        <v>16207</v>
      </c>
      <c r="E10067" s="3" t="s">
        <v>1563</v>
      </c>
    </row>
    <row r="10068" spans="1:5">
      <c r="A10068">
        <v>10066</v>
      </c>
      <c r="B10068" s="3" t="s">
        <v>16198</v>
      </c>
      <c r="C10068" s="3" t="s">
        <v>16203</v>
      </c>
      <c r="D10068" s="3" t="s">
        <v>16208</v>
      </c>
      <c r="E10068" s="3" t="s">
        <v>4747</v>
      </c>
    </row>
    <row r="10069" spans="1:5">
      <c r="A10069">
        <v>10067</v>
      </c>
      <c r="B10069" s="3" t="s">
        <v>16198</v>
      </c>
      <c r="C10069" s="3" t="s">
        <v>16209</v>
      </c>
      <c r="D10069" s="3" t="s">
        <v>16210</v>
      </c>
      <c r="E10069" s="3" t="s">
        <v>12373</v>
      </c>
    </row>
    <row r="10070" spans="1:5">
      <c r="A10070">
        <v>10068</v>
      </c>
      <c r="B10070" s="3" t="s">
        <v>5041</v>
      </c>
      <c r="C10070" s="3" t="s">
        <v>5042</v>
      </c>
      <c r="D10070" s="3" t="s">
        <v>5043</v>
      </c>
      <c r="E10070" s="3" t="s">
        <v>4894</v>
      </c>
    </row>
    <row r="10071" spans="1:5">
      <c r="A10071">
        <v>10069</v>
      </c>
      <c r="B10071" s="3" t="s">
        <v>19922</v>
      </c>
      <c r="C10071" s="3" t="s">
        <v>19923</v>
      </c>
      <c r="D10071" s="3" t="s">
        <v>19924</v>
      </c>
      <c r="E10071" s="3" t="s">
        <v>1475</v>
      </c>
    </row>
    <row r="10072" spans="1:5">
      <c r="A10072">
        <v>10070</v>
      </c>
      <c r="B10072" s="3" t="s">
        <v>16515</v>
      </c>
      <c r="C10072" s="3" t="s">
        <v>16516</v>
      </c>
      <c r="D10072" s="3" t="s">
        <v>16517</v>
      </c>
      <c r="E10072" s="3" t="s">
        <v>3584</v>
      </c>
    </row>
    <row r="10073" spans="1:5">
      <c r="A10073">
        <v>10071</v>
      </c>
      <c r="B10073" s="3" t="s">
        <v>18876</v>
      </c>
      <c r="C10073" s="3" t="s">
        <v>18877</v>
      </c>
      <c r="D10073" s="3" t="s">
        <v>18878</v>
      </c>
      <c r="E10073" s="3" t="s">
        <v>2128</v>
      </c>
    </row>
    <row r="10074" spans="1:5">
      <c r="A10074">
        <v>10072</v>
      </c>
      <c r="B10074" s="3" t="s">
        <v>18876</v>
      </c>
      <c r="C10074" s="3" t="s">
        <v>18877</v>
      </c>
      <c r="D10074" s="3" t="s">
        <v>18879</v>
      </c>
      <c r="E10074" s="3" t="s">
        <v>18880</v>
      </c>
    </row>
    <row r="10075" spans="1:5">
      <c r="A10075">
        <v>10073</v>
      </c>
      <c r="B10075" s="3" t="s">
        <v>15150</v>
      </c>
      <c r="C10075" s="3" t="s">
        <v>15151</v>
      </c>
      <c r="D10075" s="3" t="s">
        <v>15152</v>
      </c>
      <c r="E10075" s="3" t="s">
        <v>3261</v>
      </c>
    </row>
    <row r="10076" spans="1:5">
      <c r="A10076">
        <v>10074</v>
      </c>
      <c r="B10076" s="3" t="s">
        <v>15150</v>
      </c>
      <c r="C10076" s="3" t="s">
        <v>15151</v>
      </c>
      <c r="D10076" s="3" t="s">
        <v>15153</v>
      </c>
      <c r="E10076" s="3" t="s">
        <v>1528</v>
      </c>
    </row>
    <row r="10077" spans="1:5">
      <c r="A10077">
        <v>10075</v>
      </c>
      <c r="B10077" s="3" t="s">
        <v>15150</v>
      </c>
      <c r="C10077" s="3" t="s">
        <v>15154</v>
      </c>
      <c r="D10077" s="3" t="s">
        <v>15155</v>
      </c>
      <c r="E10077" s="3" t="s">
        <v>3925</v>
      </c>
    </row>
    <row r="10078" spans="1:5">
      <c r="A10078">
        <v>10076</v>
      </c>
      <c r="B10078" s="3" t="s">
        <v>15150</v>
      </c>
      <c r="C10078" s="3" t="s">
        <v>15154</v>
      </c>
      <c r="D10078" s="3" t="s">
        <v>15156</v>
      </c>
      <c r="E10078" s="3" t="s">
        <v>7168</v>
      </c>
    </row>
    <row r="10079" spans="1:5">
      <c r="A10079">
        <v>10077</v>
      </c>
      <c r="B10079" s="3" t="s">
        <v>14002</v>
      </c>
      <c r="C10079" s="3" t="s">
        <v>14003</v>
      </c>
      <c r="D10079" s="3" t="s">
        <v>14004</v>
      </c>
      <c r="E10079" s="3" t="s">
        <v>3757</v>
      </c>
    </row>
    <row r="10080" spans="1:5">
      <c r="A10080">
        <v>10078</v>
      </c>
      <c r="B10080" s="3" t="s">
        <v>5268</v>
      </c>
      <c r="C10080" s="3" t="s">
        <v>5271</v>
      </c>
      <c r="D10080" s="3" t="s">
        <v>5272</v>
      </c>
      <c r="E10080" s="3" t="s">
        <v>66</v>
      </c>
    </row>
    <row r="10081" spans="1:5">
      <c r="A10081">
        <v>10079</v>
      </c>
      <c r="B10081" s="3" t="s">
        <v>4026</v>
      </c>
      <c r="C10081" s="3" t="s">
        <v>4027</v>
      </c>
      <c r="D10081" s="3" t="s">
        <v>4028</v>
      </c>
      <c r="E10081" s="3" t="s">
        <v>4029</v>
      </c>
    </row>
    <row r="10082" spans="1:5">
      <c r="A10082">
        <v>10080</v>
      </c>
      <c r="B10082" s="3" t="s">
        <v>17421</v>
      </c>
      <c r="C10082" s="3" t="s">
        <v>17422</v>
      </c>
      <c r="D10082" s="3" t="s">
        <v>17423</v>
      </c>
      <c r="E10082" s="3" t="s">
        <v>80</v>
      </c>
    </row>
    <row r="10083" spans="1:5">
      <c r="A10083">
        <v>10081</v>
      </c>
      <c r="B10083" s="3" t="s">
        <v>3027</v>
      </c>
      <c r="C10083" s="3" t="s">
        <v>3028</v>
      </c>
      <c r="D10083" s="3" t="s">
        <v>3029</v>
      </c>
      <c r="E10083" s="3" t="s">
        <v>3030</v>
      </c>
    </row>
    <row r="10084" spans="1:5">
      <c r="A10084">
        <v>10082</v>
      </c>
      <c r="B10084" s="3" t="s">
        <v>13214</v>
      </c>
      <c r="C10084" s="3" t="s">
        <v>13215</v>
      </c>
      <c r="D10084" s="3" t="s">
        <v>13216</v>
      </c>
      <c r="E10084" s="3" t="s">
        <v>153</v>
      </c>
    </row>
    <row r="10085" spans="1:5">
      <c r="A10085">
        <v>10083</v>
      </c>
      <c r="B10085" s="3" t="s">
        <v>3027</v>
      </c>
      <c r="C10085" s="3" t="s">
        <v>3031</v>
      </c>
      <c r="D10085" s="3" t="s">
        <v>3032</v>
      </c>
      <c r="E10085" s="3" t="s">
        <v>467</v>
      </c>
    </row>
    <row r="10086" spans="1:5">
      <c r="A10086">
        <v>10084</v>
      </c>
      <c r="B10086" s="3" t="s">
        <v>3027</v>
      </c>
      <c r="C10086" s="3" t="s">
        <v>3031</v>
      </c>
      <c r="D10086" s="3" t="s">
        <v>3033</v>
      </c>
      <c r="E10086" s="3" t="s">
        <v>928</v>
      </c>
    </row>
    <row r="10087" spans="1:5">
      <c r="A10087">
        <v>10085</v>
      </c>
      <c r="B10087" s="3" t="s">
        <v>12271</v>
      </c>
      <c r="C10087" s="3" t="s">
        <v>3031</v>
      </c>
      <c r="D10087" s="3" t="s">
        <v>12272</v>
      </c>
      <c r="E10087" s="3" t="s">
        <v>4477</v>
      </c>
    </row>
    <row r="10088" spans="1:5">
      <c r="A10088">
        <v>10086</v>
      </c>
      <c r="B10088" s="3" t="s">
        <v>25459</v>
      </c>
      <c r="C10088" s="3" t="s">
        <v>3031</v>
      </c>
      <c r="D10088" s="3" t="s">
        <v>25460</v>
      </c>
      <c r="E10088" s="3" t="s">
        <v>8018</v>
      </c>
    </row>
    <row r="10089" spans="1:5">
      <c r="A10089">
        <v>10087</v>
      </c>
      <c r="B10089" s="3" t="s">
        <v>25459</v>
      </c>
      <c r="C10089" s="3" t="s">
        <v>3031</v>
      </c>
      <c r="D10089" s="3" t="s">
        <v>25461</v>
      </c>
      <c r="E10089" s="3" t="s">
        <v>8018</v>
      </c>
    </row>
    <row r="10090" spans="1:5">
      <c r="A10090">
        <v>10088</v>
      </c>
      <c r="B10090" s="3" t="s">
        <v>27069</v>
      </c>
      <c r="C10090" s="3" t="s">
        <v>3031</v>
      </c>
      <c r="D10090" s="3" t="s">
        <v>27070</v>
      </c>
      <c r="E10090" s="3" t="s">
        <v>604</v>
      </c>
    </row>
    <row r="10091" spans="1:5">
      <c r="A10091">
        <v>10089</v>
      </c>
      <c r="B10091" s="3" t="s">
        <v>6924</v>
      </c>
      <c r="C10091" s="3" t="s">
        <v>6925</v>
      </c>
      <c r="D10091" s="3" t="s">
        <v>6926</v>
      </c>
      <c r="E10091" s="3" t="s">
        <v>2874</v>
      </c>
    </row>
    <row r="10092" spans="1:5">
      <c r="A10092">
        <v>10090</v>
      </c>
      <c r="B10092" s="3" t="s">
        <v>24529</v>
      </c>
      <c r="C10092" s="3" t="s">
        <v>24530</v>
      </c>
      <c r="D10092" s="3" t="s">
        <v>24531</v>
      </c>
      <c r="E10092" s="3" t="s">
        <v>8014</v>
      </c>
    </row>
    <row r="10093" spans="1:5">
      <c r="A10093">
        <v>10091</v>
      </c>
      <c r="B10093" s="3" t="s">
        <v>27159</v>
      </c>
      <c r="C10093" s="3" t="s">
        <v>27160</v>
      </c>
      <c r="D10093" s="3" t="s">
        <v>27161</v>
      </c>
      <c r="E10093" s="3" t="s">
        <v>2874</v>
      </c>
    </row>
    <row r="10094" spans="1:5">
      <c r="A10094">
        <v>10092</v>
      </c>
      <c r="B10094" s="3" t="s">
        <v>14597</v>
      </c>
      <c r="C10094" s="3" t="s">
        <v>14598</v>
      </c>
      <c r="D10094" s="3" t="s">
        <v>14599</v>
      </c>
      <c r="E10094" s="3" t="s">
        <v>14600</v>
      </c>
    </row>
    <row r="10095" spans="1:5">
      <c r="A10095">
        <v>10093</v>
      </c>
      <c r="B10095" s="3" t="s">
        <v>8447</v>
      </c>
      <c r="C10095" s="3" t="s">
        <v>8448</v>
      </c>
      <c r="D10095" s="3" t="s">
        <v>8449</v>
      </c>
      <c r="E10095" s="3" t="s">
        <v>3347</v>
      </c>
    </row>
    <row r="10096" spans="1:5">
      <c r="A10096">
        <v>10094</v>
      </c>
      <c r="B10096" s="3" t="s">
        <v>28081</v>
      </c>
      <c r="C10096" s="3" t="s">
        <v>28083</v>
      </c>
      <c r="D10096" s="3" t="s">
        <v>28084</v>
      </c>
      <c r="E10096" s="3" t="s">
        <v>6692</v>
      </c>
    </row>
    <row r="10097" spans="1:5">
      <c r="A10097">
        <v>10095</v>
      </c>
      <c r="B10097" s="3" t="s">
        <v>831</v>
      </c>
      <c r="C10097" s="3" t="s">
        <v>832</v>
      </c>
      <c r="D10097" s="3" t="s">
        <v>833</v>
      </c>
      <c r="E10097" s="3" t="s">
        <v>834</v>
      </c>
    </row>
    <row r="10098" spans="1:5">
      <c r="A10098">
        <v>10096</v>
      </c>
      <c r="B10098" s="3" t="s">
        <v>3765</v>
      </c>
      <c r="C10098" s="3" t="s">
        <v>832</v>
      </c>
      <c r="D10098" s="3" t="s">
        <v>3766</v>
      </c>
      <c r="E10098" s="3" t="s">
        <v>686</v>
      </c>
    </row>
    <row r="10099" spans="1:5">
      <c r="A10099">
        <v>10097</v>
      </c>
      <c r="B10099" s="3" t="s">
        <v>4755</v>
      </c>
      <c r="C10099" s="3" t="s">
        <v>832</v>
      </c>
      <c r="D10099" s="3" t="s">
        <v>4756</v>
      </c>
      <c r="E10099" s="3" t="s">
        <v>4757</v>
      </c>
    </row>
    <row r="10100" spans="1:5">
      <c r="A10100">
        <v>10098</v>
      </c>
      <c r="B10100" s="3" t="s">
        <v>28081</v>
      </c>
      <c r="C10100" s="3" t="s">
        <v>832</v>
      </c>
      <c r="D10100" s="3" t="s">
        <v>28082</v>
      </c>
      <c r="E10100" s="3" t="s">
        <v>473</v>
      </c>
    </row>
    <row r="10101" spans="1:5">
      <c r="A10101">
        <v>10099</v>
      </c>
      <c r="B10101" s="3" t="s">
        <v>17658</v>
      </c>
      <c r="C10101" s="3" t="s">
        <v>17659</v>
      </c>
      <c r="D10101" s="3" t="s">
        <v>17660</v>
      </c>
      <c r="E10101" s="3" t="s">
        <v>1820</v>
      </c>
    </row>
    <row r="10102" spans="1:5">
      <c r="A10102">
        <v>10100</v>
      </c>
      <c r="B10102" s="3" t="s">
        <v>5332</v>
      </c>
      <c r="C10102" s="3" t="s">
        <v>5333</v>
      </c>
      <c r="D10102" s="3" t="s">
        <v>5334</v>
      </c>
      <c r="E10102" s="3" t="s">
        <v>4231</v>
      </c>
    </row>
    <row r="10103" spans="1:5">
      <c r="A10103">
        <v>10101</v>
      </c>
      <c r="B10103" s="3" t="s">
        <v>5332</v>
      </c>
      <c r="C10103" s="3" t="s">
        <v>5333</v>
      </c>
      <c r="D10103" s="3" t="s">
        <v>5335</v>
      </c>
      <c r="E10103" s="3" t="s">
        <v>2436</v>
      </c>
    </row>
    <row r="10104" spans="1:5">
      <c r="A10104">
        <v>10102</v>
      </c>
      <c r="B10104" s="3" t="s">
        <v>5332</v>
      </c>
      <c r="C10104" s="3" t="s">
        <v>5336</v>
      </c>
      <c r="D10104" s="3" t="s">
        <v>5337</v>
      </c>
      <c r="E10104" s="3" t="s">
        <v>4281</v>
      </c>
    </row>
    <row r="10105" spans="1:5">
      <c r="A10105">
        <v>10103</v>
      </c>
      <c r="B10105" s="3" t="s">
        <v>23558</v>
      </c>
      <c r="C10105" s="3" t="s">
        <v>23559</v>
      </c>
      <c r="D10105" s="3" t="s">
        <v>23560</v>
      </c>
      <c r="E10105" s="3" t="s">
        <v>3577</v>
      </c>
    </row>
    <row r="10106" spans="1:5">
      <c r="A10106">
        <v>10104</v>
      </c>
      <c r="B10106" s="3" t="s">
        <v>11858</v>
      </c>
      <c r="C10106" s="3" t="s">
        <v>11859</v>
      </c>
      <c r="D10106" s="3" t="s">
        <v>11860</v>
      </c>
      <c r="E10106" s="3" t="s">
        <v>418</v>
      </c>
    </row>
    <row r="10107" spans="1:5">
      <c r="A10107">
        <v>10105</v>
      </c>
      <c r="B10107" s="3" t="s">
        <v>11601</v>
      </c>
      <c r="C10107" s="3" t="s">
        <v>11602</v>
      </c>
      <c r="D10107" s="3" t="s">
        <v>11603</v>
      </c>
      <c r="E10107" s="3" t="s">
        <v>2655</v>
      </c>
    </row>
    <row r="10108" spans="1:5">
      <c r="A10108">
        <v>10106</v>
      </c>
      <c r="B10108" s="3" t="s">
        <v>11377</v>
      </c>
      <c r="C10108" s="3" t="s">
        <v>11378</v>
      </c>
      <c r="D10108" s="3" t="s">
        <v>11379</v>
      </c>
      <c r="E10108" s="3" t="s">
        <v>3464</v>
      </c>
    </row>
    <row r="10109" spans="1:5">
      <c r="A10109">
        <v>10107</v>
      </c>
      <c r="B10109" s="3" t="s">
        <v>11377</v>
      </c>
      <c r="C10109" s="3" t="s">
        <v>11378</v>
      </c>
      <c r="D10109" s="3" t="s">
        <v>11380</v>
      </c>
      <c r="E10109" s="3" t="s">
        <v>11381</v>
      </c>
    </row>
    <row r="10110" spans="1:5">
      <c r="A10110">
        <v>10108</v>
      </c>
      <c r="B10110" s="3" t="s">
        <v>11377</v>
      </c>
      <c r="C10110" s="3" t="s">
        <v>11382</v>
      </c>
      <c r="D10110" s="3" t="s">
        <v>11383</v>
      </c>
      <c r="E10110" s="3" t="s">
        <v>347</v>
      </c>
    </row>
    <row r="10111" spans="1:5">
      <c r="A10111">
        <v>10109</v>
      </c>
      <c r="B10111" s="3" t="s">
        <v>16929</v>
      </c>
      <c r="C10111" s="3" t="s">
        <v>16930</v>
      </c>
      <c r="D10111" s="3" t="s">
        <v>16931</v>
      </c>
      <c r="E10111" s="3" t="s">
        <v>6031</v>
      </c>
    </row>
    <row r="10112" spans="1:5">
      <c r="A10112">
        <v>10110</v>
      </c>
      <c r="B10112" s="3" t="s">
        <v>18887</v>
      </c>
      <c r="C10112" s="3" t="s">
        <v>18888</v>
      </c>
      <c r="D10112" s="3" t="s">
        <v>18889</v>
      </c>
      <c r="E10112" s="3" t="s">
        <v>144</v>
      </c>
    </row>
    <row r="10113" spans="1:5">
      <c r="A10113">
        <v>10111</v>
      </c>
      <c r="B10113" s="3" t="s">
        <v>18887</v>
      </c>
      <c r="C10113" s="3" t="s">
        <v>18888</v>
      </c>
      <c r="D10113" s="3" t="s">
        <v>18890</v>
      </c>
      <c r="E10113" s="3" t="s">
        <v>1509</v>
      </c>
    </row>
    <row r="10114" spans="1:5">
      <c r="A10114">
        <v>10112</v>
      </c>
      <c r="B10114" s="4" t="s">
        <v>3518</v>
      </c>
      <c r="C10114" s="4" t="s">
        <v>29622</v>
      </c>
      <c r="D10114" s="4" t="s">
        <v>29623</v>
      </c>
      <c r="E10114" s="4" t="s">
        <v>4626</v>
      </c>
    </row>
    <row r="10115" spans="1:5">
      <c r="A10115">
        <v>10113</v>
      </c>
      <c r="B10115" s="3" t="s">
        <v>3518</v>
      </c>
      <c r="C10115" s="3" t="s">
        <v>3519</v>
      </c>
      <c r="D10115" s="3" t="s">
        <v>3520</v>
      </c>
      <c r="E10115" s="3" t="s">
        <v>3521</v>
      </c>
    </row>
    <row r="10116" spans="1:5">
      <c r="A10116">
        <v>10114</v>
      </c>
      <c r="B10116" s="3" t="s">
        <v>3224</v>
      </c>
      <c r="C10116" s="3" t="s">
        <v>3225</v>
      </c>
      <c r="D10116" s="3" t="s">
        <v>3226</v>
      </c>
      <c r="E10116" s="3" t="s">
        <v>3227</v>
      </c>
    </row>
    <row r="10117" spans="1:5">
      <c r="A10117">
        <v>10115</v>
      </c>
      <c r="B10117" s="3" t="s">
        <v>3224</v>
      </c>
      <c r="C10117" s="3" t="s">
        <v>3225</v>
      </c>
      <c r="D10117" s="3" t="s">
        <v>3228</v>
      </c>
      <c r="E10117" s="3" t="s">
        <v>3052</v>
      </c>
    </row>
    <row r="10118" spans="1:5">
      <c r="A10118">
        <v>10116</v>
      </c>
      <c r="B10118" s="3" t="s">
        <v>3224</v>
      </c>
      <c r="C10118" s="3" t="s">
        <v>3225</v>
      </c>
      <c r="D10118" s="3" t="s">
        <v>3229</v>
      </c>
      <c r="E10118" s="3" t="s">
        <v>907</v>
      </c>
    </row>
    <row r="10119" spans="1:5">
      <c r="A10119">
        <v>10117</v>
      </c>
      <c r="B10119" s="3" t="s">
        <v>3224</v>
      </c>
      <c r="C10119" s="3" t="s">
        <v>3225</v>
      </c>
      <c r="D10119" s="3" t="s">
        <v>3230</v>
      </c>
      <c r="E10119" s="3" t="s">
        <v>2844</v>
      </c>
    </row>
    <row r="10120" spans="1:5">
      <c r="A10120">
        <v>10118</v>
      </c>
      <c r="B10120" s="3" t="s">
        <v>3224</v>
      </c>
      <c r="C10120" s="3" t="s">
        <v>3225</v>
      </c>
      <c r="D10120" s="3" t="s">
        <v>3231</v>
      </c>
      <c r="E10120" s="3" t="s">
        <v>3232</v>
      </c>
    </row>
    <row r="10121" spans="1:5">
      <c r="A10121">
        <v>10119</v>
      </c>
      <c r="B10121" s="3" t="s">
        <v>3224</v>
      </c>
      <c r="C10121" s="3" t="s">
        <v>3225</v>
      </c>
      <c r="D10121" s="3" t="s">
        <v>3233</v>
      </c>
      <c r="E10121" s="3" t="s">
        <v>3016</v>
      </c>
    </row>
    <row r="10122" spans="1:5">
      <c r="A10122">
        <v>10120</v>
      </c>
      <c r="B10122" s="3" t="s">
        <v>24082</v>
      </c>
      <c r="C10122" s="3" t="s">
        <v>24083</v>
      </c>
      <c r="D10122" s="3" t="s">
        <v>24084</v>
      </c>
      <c r="E10122" s="3" t="s">
        <v>2314</v>
      </c>
    </row>
    <row r="10123" spans="1:5">
      <c r="A10123">
        <v>10121</v>
      </c>
      <c r="B10123" s="3" t="s">
        <v>9232</v>
      </c>
      <c r="C10123" s="3" t="s">
        <v>9233</v>
      </c>
      <c r="D10123" s="3" t="s">
        <v>9234</v>
      </c>
      <c r="E10123" s="3" t="s">
        <v>3619</v>
      </c>
    </row>
    <row r="10124" spans="1:5">
      <c r="A10124">
        <v>10122</v>
      </c>
      <c r="B10124" s="3" t="s">
        <v>9232</v>
      </c>
      <c r="C10124" s="3" t="s">
        <v>9233</v>
      </c>
      <c r="D10124" s="3" t="s">
        <v>9235</v>
      </c>
      <c r="E10124" s="3" t="s">
        <v>7020</v>
      </c>
    </row>
    <row r="10125" spans="1:5">
      <c r="A10125">
        <v>10123</v>
      </c>
      <c r="B10125" s="3" t="s">
        <v>1650</v>
      </c>
      <c r="C10125" s="3" t="s">
        <v>1651</v>
      </c>
      <c r="D10125" s="3" t="s">
        <v>1652</v>
      </c>
      <c r="E10125" s="3" t="s">
        <v>1653</v>
      </c>
    </row>
    <row r="10126" spans="1:5">
      <c r="A10126">
        <v>10124</v>
      </c>
      <c r="B10126" s="3" t="s">
        <v>14537</v>
      </c>
      <c r="C10126" s="3" t="s">
        <v>14538</v>
      </c>
      <c r="D10126" s="3" t="s">
        <v>14539</v>
      </c>
      <c r="E10126" s="3" t="s">
        <v>5363</v>
      </c>
    </row>
    <row r="10127" spans="1:5">
      <c r="A10127">
        <v>10125</v>
      </c>
      <c r="B10127" s="3" t="s">
        <v>11039</v>
      </c>
      <c r="C10127" s="3" t="s">
        <v>11040</v>
      </c>
      <c r="D10127" s="3" t="s">
        <v>11041</v>
      </c>
      <c r="E10127" s="3" t="s">
        <v>11042</v>
      </c>
    </row>
    <row r="10128" spans="1:5">
      <c r="A10128">
        <v>10126</v>
      </c>
      <c r="B10128" s="3" t="s">
        <v>28044</v>
      </c>
      <c r="C10128" s="3" t="s">
        <v>11040</v>
      </c>
      <c r="D10128" s="3" t="s">
        <v>28045</v>
      </c>
      <c r="E10128" s="3" t="s">
        <v>2425</v>
      </c>
    </row>
    <row r="10129" spans="1:5">
      <c r="A10129">
        <v>10127</v>
      </c>
      <c r="B10129" s="3" t="s">
        <v>28044</v>
      </c>
      <c r="C10129" s="3" t="s">
        <v>11040</v>
      </c>
      <c r="D10129" s="3" t="s">
        <v>28046</v>
      </c>
      <c r="E10129" s="3" t="s">
        <v>1412</v>
      </c>
    </row>
    <row r="10130" spans="1:5">
      <c r="A10130">
        <v>10128</v>
      </c>
      <c r="B10130" s="3" t="s">
        <v>19852</v>
      </c>
      <c r="C10130" s="3" t="s">
        <v>19853</v>
      </c>
      <c r="D10130" s="3" t="s">
        <v>19854</v>
      </c>
      <c r="E10130" s="3" t="s">
        <v>3970</v>
      </c>
    </row>
    <row r="10131" spans="1:5">
      <c r="A10131">
        <v>10129</v>
      </c>
      <c r="B10131" s="3" t="s">
        <v>14540</v>
      </c>
      <c r="C10131" s="3" t="s">
        <v>14541</v>
      </c>
      <c r="D10131" s="3" t="s">
        <v>14542</v>
      </c>
      <c r="E10131" s="3" t="s">
        <v>3244</v>
      </c>
    </row>
    <row r="10132" spans="1:5">
      <c r="A10132">
        <v>10130</v>
      </c>
      <c r="B10132" s="3" t="s">
        <v>17632</v>
      </c>
      <c r="C10132" s="3" t="s">
        <v>14541</v>
      </c>
      <c r="D10132" s="3" t="s">
        <v>17633</v>
      </c>
      <c r="E10132" s="3" t="s">
        <v>2355</v>
      </c>
    </row>
    <row r="10133" spans="1:5">
      <c r="A10133">
        <v>10131</v>
      </c>
      <c r="B10133" s="3" t="s">
        <v>26939</v>
      </c>
      <c r="C10133" s="3" t="s">
        <v>14541</v>
      </c>
      <c r="D10133" s="3" t="s">
        <v>26940</v>
      </c>
      <c r="E10133" s="3" t="s">
        <v>1904</v>
      </c>
    </row>
    <row r="10134" spans="1:5">
      <c r="A10134">
        <v>10132</v>
      </c>
      <c r="B10134" s="3" t="s">
        <v>16402</v>
      </c>
      <c r="C10134" s="3" t="s">
        <v>16403</v>
      </c>
      <c r="D10134" s="3" t="s">
        <v>16404</v>
      </c>
      <c r="E10134" s="3" t="s">
        <v>2810</v>
      </c>
    </row>
    <row r="10135" spans="1:5">
      <c r="A10135">
        <v>10133</v>
      </c>
      <c r="B10135" s="3" t="s">
        <v>16402</v>
      </c>
      <c r="C10135" s="3" t="s">
        <v>16405</v>
      </c>
      <c r="D10135" s="3" t="s">
        <v>16406</v>
      </c>
      <c r="E10135" s="3" t="s">
        <v>5343</v>
      </c>
    </row>
    <row r="10136" spans="1:5">
      <c r="A10136">
        <v>10134</v>
      </c>
      <c r="B10136" s="3" t="s">
        <v>16402</v>
      </c>
      <c r="C10136" s="3" t="s">
        <v>16407</v>
      </c>
      <c r="D10136" s="3" t="s">
        <v>16408</v>
      </c>
      <c r="E10136" s="3" t="s">
        <v>15104</v>
      </c>
    </row>
    <row r="10137" spans="1:5">
      <c r="A10137">
        <v>10135</v>
      </c>
      <c r="B10137" s="3" t="s">
        <v>27880</v>
      </c>
      <c r="C10137" s="3" t="s">
        <v>27881</v>
      </c>
      <c r="D10137" s="3" t="s">
        <v>27882</v>
      </c>
      <c r="E10137" s="3" t="s">
        <v>17464</v>
      </c>
    </row>
    <row r="10138" spans="1:5">
      <c r="A10138">
        <v>10136</v>
      </c>
      <c r="B10138" s="3" t="s">
        <v>28735</v>
      </c>
      <c r="C10138" s="3" t="s">
        <v>28736</v>
      </c>
      <c r="D10138" s="3" t="s">
        <v>28737</v>
      </c>
      <c r="E10138" s="3" t="s">
        <v>8633</v>
      </c>
    </row>
    <row r="10139" spans="1:5">
      <c r="A10139">
        <v>10137</v>
      </c>
      <c r="B10139" s="3" t="s">
        <v>28752</v>
      </c>
      <c r="C10139" s="3" t="s">
        <v>28753</v>
      </c>
      <c r="D10139" s="3" t="s">
        <v>28754</v>
      </c>
      <c r="E10139" s="3" t="s">
        <v>237</v>
      </c>
    </row>
    <row r="10140" spans="1:5">
      <c r="A10140">
        <v>10138</v>
      </c>
      <c r="B10140" s="3" t="s">
        <v>28752</v>
      </c>
      <c r="C10140" s="3" t="s">
        <v>28755</v>
      </c>
      <c r="D10140" s="3" t="s">
        <v>28756</v>
      </c>
      <c r="E10140" s="3" t="s">
        <v>12393</v>
      </c>
    </row>
    <row r="10141" spans="1:5">
      <c r="A10141">
        <v>10139</v>
      </c>
      <c r="B10141" s="3" t="s">
        <v>22045</v>
      </c>
      <c r="C10141" s="3" t="s">
        <v>22046</v>
      </c>
      <c r="D10141" s="3" t="s">
        <v>22047</v>
      </c>
      <c r="E10141" s="3" t="s">
        <v>6884</v>
      </c>
    </row>
    <row r="10142" spans="1:5">
      <c r="A10142">
        <v>10140</v>
      </c>
      <c r="B10142" s="3" t="s">
        <v>9854</v>
      </c>
      <c r="C10142" s="3" t="s">
        <v>9855</v>
      </c>
      <c r="D10142" s="3" t="s">
        <v>9856</v>
      </c>
      <c r="E10142" s="3" t="s">
        <v>997</v>
      </c>
    </row>
    <row r="10143" spans="1:5">
      <c r="A10143">
        <v>10141</v>
      </c>
      <c r="B10143" s="3" t="s">
        <v>8292</v>
      </c>
      <c r="C10143" s="3" t="s">
        <v>8293</v>
      </c>
      <c r="D10143" s="3" t="s">
        <v>8294</v>
      </c>
      <c r="E10143" s="3" t="s">
        <v>4161</v>
      </c>
    </row>
    <row r="10144" spans="1:5">
      <c r="A10144">
        <v>10142</v>
      </c>
      <c r="B10144" s="3" t="s">
        <v>8411</v>
      </c>
      <c r="C10144" s="3" t="s">
        <v>8293</v>
      </c>
      <c r="D10144" s="3" t="s">
        <v>8412</v>
      </c>
      <c r="E10144" s="3" t="s">
        <v>8133</v>
      </c>
    </row>
    <row r="10145" spans="1:5">
      <c r="A10145">
        <v>10143</v>
      </c>
      <c r="B10145" s="3" t="s">
        <v>13364</v>
      </c>
      <c r="C10145" s="3" t="s">
        <v>13365</v>
      </c>
      <c r="D10145" s="3" t="s">
        <v>13366</v>
      </c>
      <c r="E10145" s="3" t="s">
        <v>1017</v>
      </c>
    </row>
    <row r="10146" spans="1:5">
      <c r="A10146">
        <v>10144</v>
      </c>
      <c r="B10146" s="3" t="s">
        <v>25638</v>
      </c>
      <c r="C10146" s="3" t="s">
        <v>25639</v>
      </c>
      <c r="D10146" s="3" t="s">
        <v>25640</v>
      </c>
      <c r="E10146" s="3" t="s">
        <v>14600</v>
      </c>
    </row>
    <row r="10147" spans="1:5">
      <c r="A10147">
        <v>10145</v>
      </c>
      <c r="B10147" s="3" t="s">
        <v>23342</v>
      </c>
      <c r="C10147" s="3" t="s">
        <v>23343</v>
      </c>
      <c r="D10147" s="3" t="s">
        <v>23344</v>
      </c>
      <c r="E10147" s="3" t="s">
        <v>6704</v>
      </c>
    </row>
    <row r="10148" spans="1:5">
      <c r="A10148">
        <v>10146</v>
      </c>
      <c r="B10148" s="3" t="s">
        <v>29098</v>
      </c>
      <c r="C10148" s="3" t="s">
        <v>29099</v>
      </c>
      <c r="D10148" s="3" t="s">
        <v>29100</v>
      </c>
      <c r="E10148" s="3" t="s">
        <v>414</v>
      </c>
    </row>
    <row r="10149" spans="1:5">
      <c r="A10149">
        <v>10147</v>
      </c>
      <c r="B10149" s="3" t="s">
        <v>28318</v>
      </c>
      <c r="C10149" s="3" t="s">
        <v>28319</v>
      </c>
      <c r="D10149" s="3" t="s">
        <v>28320</v>
      </c>
      <c r="E10149" s="3" t="s">
        <v>5436</v>
      </c>
    </row>
    <row r="10150" spans="1:5">
      <c r="A10150">
        <v>10148</v>
      </c>
      <c r="B10150" s="3" t="s">
        <v>24932</v>
      </c>
      <c r="C10150" s="3" t="s">
        <v>24933</v>
      </c>
      <c r="D10150" s="3" t="s">
        <v>24934</v>
      </c>
      <c r="E10150" s="3" t="s">
        <v>4084</v>
      </c>
    </row>
    <row r="10151" spans="1:5">
      <c r="A10151">
        <v>10149</v>
      </c>
      <c r="B10151" s="3" t="s">
        <v>27205</v>
      </c>
      <c r="C10151" s="3" t="s">
        <v>27206</v>
      </c>
      <c r="D10151" s="3" t="s">
        <v>27207</v>
      </c>
      <c r="E10151" s="3" t="s">
        <v>1053</v>
      </c>
    </row>
    <row r="10152" spans="1:5">
      <c r="A10152">
        <v>10150</v>
      </c>
      <c r="B10152" s="3" t="s">
        <v>26421</v>
      </c>
      <c r="C10152" s="3" t="s">
        <v>26422</v>
      </c>
      <c r="D10152" s="3" t="s">
        <v>26423</v>
      </c>
      <c r="E10152" s="3" t="s">
        <v>1494</v>
      </c>
    </row>
    <row r="10153" spans="1:5">
      <c r="A10153">
        <v>10151</v>
      </c>
      <c r="B10153" s="3" t="s">
        <v>12417</v>
      </c>
      <c r="C10153" s="3" t="s">
        <v>12418</v>
      </c>
      <c r="D10153" s="3" t="s">
        <v>12419</v>
      </c>
      <c r="E10153" s="3" t="s">
        <v>5107</v>
      </c>
    </row>
    <row r="10154" spans="1:5">
      <c r="A10154">
        <v>10152</v>
      </c>
      <c r="B10154" s="3" t="s">
        <v>21719</v>
      </c>
      <c r="C10154" s="3" t="s">
        <v>21720</v>
      </c>
      <c r="D10154" s="3" t="s">
        <v>21721</v>
      </c>
      <c r="E10154" s="3" t="s">
        <v>1632</v>
      </c>
    </row>
    <row r="10155" spans="1:5">
      <c r="A10155">
        <v>10153</v>
      </c>
      <c r="B10155" s="3" t="s">
        <v>9413</v>
      </c>
      <c r="C10155" s="3" t="s">
        <v>9414</v>
      </c>
      <c r="D10155" s="3" t="s">
        <v>9415</v>
      </c>
      <c r="E10155" s="3" t="s">
        <v>3907</v>
      </c>
    </row>
    <row r="10156" spans="1:5">
      <c r="A10156">
        <v>10154</v>
      </c>
      <c r="B10156" s="3" t="s">
        <v>25686</v>
      </c>
      <c r="C10156" s="3" t="s">
        <v>25687</v>
      </c>
      <c r="D10156" s="3" t="s">
        <v>25688</v>
      </c>
      <c r="E10156" s="3" t="s">
        <v>5107</v>
      </c>
    </row>
    <row r="10157" spans="1:5">
      <c r="A10157">
        <v>10155</v>
      </c>
      <c r="B10157" s="3" t="s">
        <v>6555</v>
      </c>
      <c r="C10157" s="3" t="s">
        <v>6556</v>
      </c>
      <c r="D10157" s="3" t="s">
        <v>6557</v>
      </c>
      <c r="E10157" s="3" t="s">
        <v>344</v>
      </c>
    </row>
    <row r="10158" spans="1:5">
      <c r="A10158">
        <v>10156</v>
      </c>
      <c r="B10158" s="3" t="s">
        <v>16502</v>
      </c>
      <c r="C10158" s="3" t="s">
        <v>16503</v>
      </c>
      <c r="D10158" s="3" t="s">
        <v>16504</v>
      </c>
      <c r="E10158" s="3" t="s">
        <v>7168</v>
      </c>
    </row>
    <row r="10159" spans="1:5">
      <c r="A10159">
        <v>10157</v>
      </c>
      <c r="B10159" s="3" t="s">
        <v>16502</v>
      </c>
      <c r="C10159" s="3" t="s">
        <v>16505</v>
      </c>
      <c r="D10159" s="3" t="s">
        <v>16506</v>
      </c>
      <c r="E10159" s="3" t="s">
        <v>2118</v>
      </c>
    </row>
    <row r="10160" spans="1:5">
      <c r="A10160">
        <v>10158</v>
      </c>
      <c r="B10160" s="3" t="s">
        <v>16502</v>
      </c>
      <c r="C10160" s="3" t="s">
        <v>16507</v>
      </c>
      <c r="D10160" s="3" t="s">
        <v>16508</v>
      </c>
      <c r="E10160" s="3" t="s">
        <v>6199</v>
      </c>
    </row>
    <row r="10161" spans="1:5">
      <c r="A10161">
        <v>10159</v>
      </c>
      <c r="B10161" s="3" t="s">
        <v>25670</v>
      </c>
      <c r="C10161" s="3" t="s">
        <v>25671</v>
      </c>
      <c r="D10161" s="3" t="s">
        <v>25672</v>
      </c>
      <c r="E10161" s="3" t="s">
        <v>6857</v>
      </c>
    </row>
    <row r="10162" spans="1:5">
      <c r="A10162">
        <v>10160</v>
      </c>
      <c r="B10162" s="3" t="s">
        <v>25670</v>
      </c>
      <c r="C10162" s="3" t="s">
        <v>25671</v>
      </c>
      <c r="D10162" s="3" t="s">
        <v>25673</v>
      </c>
      <c r="E10162" s="3" t="s">
        <v>5936</v>
      </c>
    </row>
    <row r="10163" spans="1:5">
      <c r="A10163">
        <v>10161</v>
      </c>
      <c r="B10163" s="3" t="s">
        <v>8450</v>
      </c>
      <c r="C10163" s="3" t="s">
        <v>8451</v>
      </c>
      <c r="D10163" s="3" t="s">
        <v>8452</v>
      </c>
      <c r="E10163" s="3" t="s">
        <v>5716</v>
      </c>
    </row>
    <row r="10164" spans="1:5">
      <c r="A10164">
        <v>10162</v>
      </c>
      <c r="B10164" s="3" t="s">
        <v>18037</v>
      </c>
      <c r="C10164" s="3" t="s">
        <v>18038</v>
      </c>
      <c r="D10164" s="3" t="s">
        <v>18039</v>
      </c>
      <c r="E10164" s="3" t="s">
        <v>120</v>
      </c>
    </row>
    <row r="10165" spans="1:5">
      <c r="A10165">
        <v>10163</v>
      </c>
      <c r="B10165" s="3" t="s">
        <v>18037</v>
      </c>
      <c r="C10165" s="3" t="s">
        <v>18038</v>
      </c>
      <c r="D10165" s="3" t="s">
        <v>18040</v>
      </c>
      <c r="E10165" s="3" t="s">
        <v>153</v>
      </c>
    </row>
    <row r="10166" spans="1:5">
      <c r="A10166">
        <v>10164</v>
      </c>
      <c r="B10166" s="3" t="s">
        <v>18037</v>
      </c>
      <c r="C10166" s="3" t="s">
        <v>18038</v>
      </c>
      <c r="D10166" s="3" t="s">
        <v>18041</v>
      </c>
      <c r="E10166" s="3" t="s">
        <v>3064</v>
      </c>
    </row>
    <row r="10167" spans="1:5">
      <c r="A10167">
        <v>10165</v>
      </c>
      <c r="B10167" s="3" t="s">
        <v>18037</v>
      </c>
      <c r="C10167" s="3" t="s">
        <v>18038</v>
      </c>
      <c r="D10167" s="3" t="s">
        <v>18042</v>
      </c>
      <c r="E10167" s="3" t="s">
        <v>3645</v>
      </c>
    </row>
    <row r="10168" spans="1:5">
      <c r="A10168">
        <v>10166</v>
      </c>
      <c r="B10168" s="3" t="s">
        <v>18037</v>
      </c>
      <c r="C10168" s="3" t="s">
        <v>18038</v>
      </c>
      <c r="D10168" s="3" t="s">
        <v>18043</v>
      </c>
      <c r="E10168" s="3" t="s">
        <v>2934</v>
      </c>
    </row>
    <row r="10169" spans="1:5">
      <c r="A10169">
        <v>10167</v>
      </c>
      <c r="B10169" s="3" t="s">
        <v>13331</v>
      </c>
      <c r="C10169" s="3" t="s">
        <v>13334</v>
      </c>
      <c r="D10169" s="3" t="s">
        <v>13335</v>
      </c>
      <c r="E10169" s="3" t="s">
        <v>254</v>
      </c>
    </row>
    <row r="10170" spans="1:5">
      <c r="A10170">
        <v>10168</v>
      </c>
      <c r="B10170" s="3" t="s">
        <v>13331</v>
      </c>
      <c r="C10170" s="3" t="s">
        <v>13336</v>
      </c>
      <c r="D10170" s="3" t="s">
        <v>13337</v>
      </c>
      <c r="E10170" s="3" t="s">
        <v>4064</v>
      </c>
    </row>
    <row r="10171" spans="1:5">
      <c r="A10171">
        <v>10169</v>
      </c>
      <c r="B10171" s="3" t="s">
        <v>13331</v>
      </c>
      <c r="C10171" s="3" t="s">
        <v>13336</v>
      </c>
      <c r="D10171" s="3" t="s">
        <v>13338</v>
      </c>
      <c r="E10171" s="3" t="s">
        <v>2948</v>
      </c>
    </row>
    <row r="10172" spans="1:5">
      <c r="A10172">
        <v>10170</v>
      </c>
      <c r="B10172" s="3" t="s">
        <v>483</v>
      </c>
      <c r="C10172" s="3" t="s">
        <v>484</v>
      </c>
      <c r="D10172" s="3" t="s">
        <v>485</v>
      </c>
      <c r="E10172" s="3" t="s">
        <v>486</v>
      </c>
    </row>
    <row r="10173" spans="1:5">
      <c r="A10173">
        <v>10171</v>
      </c>
      <c r="B10173" s="3" t="s">
        <v>483</v>
      </c>
      <c r="C10173" s="3" t="s">
        <v>484</v>
      </c>
      <c r="D10173" s="3" t="s">
        <v>487</v>
      </c>
      <c r="E10173" s="3" t="s">
        <v>488</v>
      </c>
    </row>
    <row r="10174" spans="1:5">
      <c r="A10174">
        <v>10172</v>
      </c>
      <c r="B10174" s="3" t="s">
        <v>8408</v>
      </c>
      <c r="C10174" s="3" t="s">
        <v>8409</v>
      </c>
      <c r="D10174" s="3" t="s">
        <v>8410</v>
      </c>
      <c r="E10174" s="3" t="s">
        <v>8133</v>
      </c>
    </row>
    <row r="10175" spans="1:5">
      <c r="A10175">
        <v>10173</v>
      </c>
      <c r="B10175" s="3" t="s">
        <v>20756</v>
      </c>
      <c r="C10175" s="3" t="s">
        <v>20757</v>
      </c>
      <c r="D10175" s="3" t="s">
        <v>20758</v>
      </c>
      <c r="E10175" s="3" t="s">
        <v>682</v>
      </c>
    </row>
    <row r="10176" spans="1:5">
      <c r="A10176">
        <v>10174</v>
      </c>
      <c r="B10176" s="3" t="s">
        <v>14455</v>
      </c>
      <c r="C10176" s="3" t="s">
        <v>14456</v>
      </c>
      <c r="D10176" s="3" t="s">
        <v>14457</v>
      </c>
      <c r="E10176" s="3" t="s">
        <v>5881</v>
      </c>
    </row>
    <row r="10177" spans="1:5">
      <c r="A10177">
        <v>10175</v>
      </c>
      <c r="B10177" s="3" t="s">
        <v>4803</v>
      </c>
      <c r="C10177" s="3" t="s">
        <v>4804</v>
      </c>
      <c r="D10177" s="3" t="s">
        <v>4805</v>
      </c>
      <c r="E10177" s="3" t="s">
        <v>3068</v>
      </c>
    </row>
    <row r="10178" spans="1:5">
      <c r="A10178">
        <v>10176</v>
      </c>
      <c r="B10178" s="3" t="s">
        <v>26584</v>
      </c>
      <c r="C10178" s="3" t="s">
        <v>26585</v>
      </c>
      <c r="D10178" s="3" t="s">
        <v>26586</v>
      </c>
      <c r="E10178" s="3" t="s">
        <v>396</v>
      </c>
    </row>
    <row r="10179" spans="1:5">
      <c r="A10179">
        <v>10177</v>
      </c>
      <c r="B10179" s="3" t="s">
        <v>8440</v>
      </c>
      <c r="C10179" s="3" t="s">
        <v>8441</v>
      </c>
      <c r="D10179" s="3" t="s">
        <v>8442</v>
      </c>
      <c r="E10179" s="3" t="s">
        <v>5716</v>
      </c>
    </row>
    <row r="10180" spans="1:5">
      <c r="A10180">
        <v>10178</v>
      </c>
      <c r="B10180" s="3" t="s">
        <v>17122</v>
      </c>
      <c r="C10180" s="3" t="s">
        <v>17123</v>
      </c>
      <c r="D10180" s="3" t="s">
        <v>17124</v>
      </c>
      <c r="E10180" s="3" t="s">
        <v>1079</v>
      </c>
    </row>
    <row r="10181" spans="1:5">
      <c r="A10181">
        <v>10179</v>
      </c>
      <c r="B10181" s="3" t="s">
        <v>17122</v>
      </c>
      <c r="C10181" s="3" t="s">
        <v>17125</v>
      </c>
      <c r="D10181" s="3" t="s">
        <v>17126</v>
      </c>
      <c r="E10181" s="3" t="s">
        <v>583</v>
      </c>
    </row>
    <row r="10182" spans="1:5">
      <c r="A10182">
        <v>10180</v>
      </c>
      <c r="B10182" s="3" t="s">
        <v>8378</v>
      </c>
      <c r="C10182" s="3" t="s">
        <v>8379</v>
      </c>
      <c r="D10182" s="3" t="s">
        <v>8380</v>
      </c>
      <c r="E10182" s="3" t="s">
        <v>496</v>
      </c>
    </row>
    <row r="10183" spans="1:5">
      <c r="A10183">
        <v>10181</v>
      </c>
      <c r="B10183" s="4" t="s">
        <v>29624</v>
      </c>
      <c r="C10183" s="4" t="s">
        <v>29625</v>
      </c>
      <c r="D10183" s="4" t="s">
        <v>29626</v>
      </c>
      <c r="E10183" s="4" t="s">
        <v>356</v>
      </c>
    </row>
    <row r="10184" spans="1:5">
      <c r="A10184">
        <v>10182</v>
      </c>
      <c r="B10184" s="3" t="s">
        <v>23823</v>
      </c>
      <c r="C10184" s="3" t="s">
        <v>23824</v>
      </c>
      <c r="D10184" s="3" t="s">
        <v>23825</v>
      </c>
      <c r="E10184" s="3" t="s">
        <v>2116</v>
      </c>
    </row>
    <row r="10185" spans="1:5">
      <c r="A10185">
        <v>10183</v>
      </c>
      <c r="B10185" s="3" t="s">
        <v>28514</v>
      </c>
      <c r="C10185" s="3" t="s">
        <v>23824</v>
      </c>
      <c r="D10185" s="3" t="s">
        <v>28515</v>
      </c>
      <c r="E10185" s="3" t="s">
        <v>549</v>
      </c>
    </row>
    <row r="10186" spans="1:5">
      <c r="A10186">
        <v>10184</v>
      </c>
      <c r="B10186" s="3" t="s">
        <v>22407</v>
      </c>
      <c r="C10186" s="3" t="s">
        <v>22408</v>
      </c>
      <c r="D10186" s="3" t="s">
        <v>22409</v>
      </c>
      <c r="E10186" s="3" t="s">
        <v>2082</v>
      </c>
    </row>
    <row r="10187" spans="1:5">
      <c r="A10187">
        <v>10185</v>
      </c>
      <c r="B10187" s="3" t="s">
        <v>19746</v>
      </c>
      <c r="C10187" s="3" t="s">
        <v>19747</v>
      </c>
      <c r="D10187" s="3" t="s">
        <v>19748</v>
      </c>
      <c r="E10187" s="3" t="s">
        <v>5347</v>
      </c>
    </row>
    <row r="10188" spans="1:5">
      <c r="A10188">
        <v>10186</v>
      </c>
      <c r="B10188" s="3" t="s">
        <v>25396</v>
      </c>
      <c r="C10188" s="3" t="s">
        <v>25397</v>
      </c>
      <c r="D10188" s="3" t="s">
        <v>25398</v>
      </c>
      <c r="E10188" s="3" t="s">
        <v>298</v>
      </c>
    </row>
    <row r="10189" spans="1:5">
      <c r="A10189">
        <v>10187</v>
      </c>
      <c r="B10189" s="3" t="s">
        <v>22459</v>
      </c>
      <c r="C10189" s="3" t="s">
        <v>22460</v>
      </c>
      <c r="D10189" s="3" t="s">
        <v>22461</v>
      </c>
      <c r="E10189" s="3" t="s">
        <v>6870</v>
      </c>
    </row>
    <row r="10190" spans="1:5">
      <c r="A10190">
        <v>10188</v>
      </c>
      <c r="B10190" s="3" t="s">
        <v>17204</v>
      </c>
      <c r="C10190" s="3" t="s">
        <v>17205</v>
      </c>
      <c r="D10190" s="3" t="s">
        <v>17206</v>
      </c>
      <c r="E10190" s="3" t="s">
        <v>309</v>
      </c>
    </row>
    <row r="10191" spans="1:5">
      <c r="A10191">
        <v>10189</v>
      </c>
      <c r="B10191" s="3" t="s">
        <v>27876</v>
      </c>
      <c r="C10191" s="3" t="s">
        <v>27877</v>
      </c>
      <c r="D10191" s="3" t="s">
        <v>27878</v>
      </c>
      <c r="E10191" s="3" t="s">
        <v>2136</v>
      </c>
    </row>
    <row r="10192" spans="1:5">
      <c r="A10192">
        <v>10190</v>
      </c>
      <c r="B10192" s="3" t="s">
        <v>27876</v>
      </c>
      <c r="C10192" s="3" t="s">
        <v>27877</v>
      </c>
      <c r="D10192" s="3" t="s">
        <v>27879</v>
      </c>
      <c r="E10192" s="3" t="s">
        <v>2018</v>
      </c>
    </row>
    <row r="10193" spans="1:5">
      <c r="A10193">
        <v>10191</v>
      </c>
      <c r="B10193" s="4" t="s">
        <v>29627</v>
      </c>
      <c r="C10193" s="4" t="s">
        <v>29628</v>
      </c>
      <c r="D10193" s="4" t="s">
        <v>29629</v>
      </c>
      <c r="E10193" s="4" t="s">
        <v>12969</v>
      </c>
    </row>
    <row r="10194" spans="1:5">
      <c r="A10194">
        <v>10192</v>
      </c>
      <c r="B10194" s="3" t="s">
        <v>27812</v>
      </c>
      <c r="C10194" s="3" t="s">
        <v>27813</v>
      </c>
      <c r="D10194" s="3" t="s">
        <v>27814</v>
      </c>
      <c r="E10194" s="3" t="s">
        <v>1623</v>
      </c>
    </row>
    <row r="10195" spans="1:5">
      <c r="A10195">
        <v>10193</v>
      </c>
      <c r="B10195" s="3" t="s">
        <v>14500</v>
      </c>
      <c r="C10195" s="3" t="s">
        <v>14501</v>
      </c>
      <c r="D10195" s="3" t="s">
        <v>14502</v>
      </c>
      <c r="E10195" s="3" t="s">
        <v>403</v>
      </c>
    </row>
    <row r="10196" spans="1:5">
      <c r="A10196">
        <v>10194</v>
      </c>
      <c r="B10196" s="4" t="s">
        <v>29630</v>
      </c>
      <c r="C10196" s="4" t="s">
        <v>29631</v>
      </c>
      <c r="D10196" s="4" t="s">
        <v>29632</v>
      </c>
      <c r="E10196" s="4" t="s">
        <v>2479</v>
      </c>
    </row>
    <row r="10197" spans="1:5">
      <c r="A10197">
        <v>10195</v>
      </c>
      <c r="B10197" s="4" t="s">
        <v>29633</v>
      </c>
      <c r="C10197" s="4" t="s">
        <v>29631</v>
      </c>
      <c r="D10197" s="4" t="s">
        <v>29634</v>
      </c>
      <c r="E10197" s="4" t="s">
        <v>29635</v>
      </c>
    </row>
    <row r="10198" spans="1:5">
      <c r="A10198">
        <v>10196</v>
      </c>
      <c r="B10198" s="4" t="s">
        <v>29633</v>
      </c>
      <c r="C10198" s="4" t="s">
        <v>29631</v>
      </c>
      <c r="D10198" s="4" t="s">
        <v>29636</v>
      </c>
      <c r="E10198" s="4" t="s">
        <v>16005</v>
      </c>
    </row>
    <row r="10199" spans="1:5">
      <c r="A10199">
        <v>10197</v>
      </c>
      <c r="B10199" s="4" t="s">
        <v>29633</v>
      </c>
      <c r="C10199" s="4" t="s">
        <v>29631</v>
      </c>
      <c r="D10199" s="4" t="s">
        <v>29637</v>
      </c>
      <c r="E10199" s="4" t="s">
        <v>4306</v>
      </c>
    </row>
    <row r="10200" spans="1:5">
      <c r="A10200">
        <v>10198</v>
      </c>
      <c r="B10200" s="4" t="s">
        <v>29633</v>
      </c>
      <c r="C10200" s="4" t="s">
        <v>29631</v>
      </c>
      <c r="D10200" s="4" t="s">
        <v>29638</v>
      </c>
      <c r="E10200" s="4" t="s">
        <v>903</v>
      </c>
    </row>
    <row r="10201" spans="1:5">
      <c r="A10201">
        <v>10199</v>
      </c>
      <c r="B10201" s="4" t="s">
        <v>29639</v>
      </c>
      <c r="C10201" s="4" t="s">
        <v>29631</v>
      </c>
      <c r="D10201" s="4" t="s">
        <v>29640</v>
      </c>
      <c r="E10201" s="4" t="s">
        <v>3388</v>
      </c>
    </row>
    <row r="10202" spans="1:5">
      <c r="A10202">
        <v>10200</v>
      </c>
      <c r="B10202" s="3" t="s">
        <v>27774</v>
      </c>
      <c r="C10202" s="3" t="s">
        <v>27775</v>
      </c>
      <c r="D10202" s="3" t="s">
        <v>27776</v>
      </c>
      <c r="E10202" s="3" t="s">
        <v>6545</v>
      </c>
    </row>
    <row r="10203" spans="1:5">
      <c r="A10203">
        <v>10201</v>
      </c>
      <c r="B10203" s="3" t="s">
        <v>22807</v>
      </c>
      <c r="C10203" s="3" t="s">
        <v>22808</v>
      </c>
      <c r="D10203" s="3" t="s">
        <v>22809</v>
      </c>
      <c r="E10203" s="3" t="s">
        <v>149</v>
      </c>
    </row>
    <row r="10204" spans="1:5">
      <c r="A10204">
        <v>10202</v>
      </c>
      <c r="B10204" s="3" t="s">
        <v>16186</v>
      </c>
      <c r="C10204" s="3" t="s">
        <v>16187</v>
      </c>
      <c r="D10204" s="3" t="s">
        <v>16188</v>
      </c>
      <c r="E10204" s="3" t="s">
        <v>1003</v>
      </c>
    </row>
    <row r="10205" spans="1:5">
      <c r="A10205">
        <v>10203</v>
      </c>
      <c r="B10205" s="3" t="s">
        <v>15538</v>
      </c>
      <c r="C10205" s="3" t="s">
        <v>15539</v>
      </c>
      <c r="D10205" s="3" t="s">
        <v>15540</v>
      </c>
      <c r="E10205" s="3" t="s">
        <v>9766</v>
      </c>
    </row>
    <row r="10206" spans="1:5">
      <c r="A10206">
        <v>10204</v>
      </c>
      <c r="B10206" s="4" t="s">
        <v>2266</v>
      </c>
      <c r="C10206" s="4" t="s">
        <v>29641</v>
      </c>
      <c r="D10206" s="4" t="s">
        <v>29642</v>
      </c>
      <c r="E10206" s="4" t="s">
        <v>4376</v>
      </c>
    </row>
    <row r="10207" spans="1:5">
      <c r="A10207">
        <v>10205</v>
      </c>
      <c r="B10207" s="3" t="s">
        <v>2266</v>
      </c>
      <c r="C10207" s="3" t="s">
        <v>2267</v>
      </c>
      <c r="D10207" s="3" t="s">
        <v>2268</v>
      </c>
      <c r="E10207" s="3" t="s">
        <v>2269</v>
      </c>
    </row>
    <row r="10208" spans="1:5">
      <c r="A10208">
        <v>10206</v>
      </c>
      <c r="B10208" s="3" t="s">
        <v>10451</v>
      </c>
      <c r="C10208" s="3" t="s">
        <v>10452</v>
      </c>
      <c r="D10208" s="3" t="s">
        <v>10453</v>
      </c>
      <c r="E10208" s="3" t="s">
        <v>1948</v>
      </c>
    </row>
    <row r="10209" spans="1:5">
      <c r="A10209">
        <v>10207</v>
      </c>
      <c r="B10209" s="3" t="s">
        <v>8254</v>
      </c>
      <c r="C10209" s="3" t="s">
        <v>8256</v>
      </c>
      <c r="D10209" s="3" t="s">
        <v>8257</v>
      </c>
      <c r="E10209" s="3" t="s">
        <v>988</v>
      </c>
    </row>
    <row r="10210" spans="1:5">
      <c r="A10210">
        <v>10208</v>
      </c>
      <c r="B10210" s="3" t="s">
        <v>8254</v>
      </c>
      <c r="C10210" s="3" t="s">
        <v>8256</v>
      </c>
      <c r="D10210" s="3" t="s">
        <v>8258</v>
      </c>
      <c r="E10210" s="3" t="s">
        <v>907</v>
      </c>
    </row>
    <row r="10211" spans="1:5">
      <c r="A10211">
        <v>10209</v>
      </c>
      <c r="B10211" s="3" t="s">
        <v>8254</v>
      </c>
      <c r="C10211" s="3" t="s">
        <v>8256</v>
      </c>
      <c r="D10211" s="3" t="s">
        <v>8259</v>
      </c>
      <c r="E10211" s="3" t="s">
        <v>359</v>
      </c>
    </row>
    <row r="10212" spans="1:5">
      <c r="A10212">
        <v>10210</v>
      </c>
      <c r="B10212" s="3" t="s">
        <v>8254</v>
      </c>
      <c r="C10212" s="3" t="s">
        <v>8256</v>
      </c>
      <c r="D10212" s="3" t="s">
        <v>8260</v>
      </c>
      <c r="E10212" s="3" t="s">
        <v>5698</v>
      </c>
    </row>
    <row r="10213" spans="1:5">
      <c r="A10213">
        <v>10211</v>
      </c>
      <c r="B10213" s="3" t="s">
        <v>8254</v>
      </c>
      <c r="C10213" s="3" t="s">
        <v>8261</v>
      </c>
      <c r="D10213" s="3" t="s">
        <v>8262</v>
      </c>
      <c r="E10213" s="3" t="s">
        <v>5152</v>
      </c>
    </row>
    <row r="10214" spans="1:5">
      <c r="A10214">
        <v>10212</v>
      </c>
      <c r="B10214" s="3" t="s">
        <v>23597</v>
      </c>
      <c r="C10214" s="3" t="s">
        <v>23598</v>
      </c>
      <c r="D10214" s="3" t="s">
        <v>23599</v>
      </c>
      <c r="E10214" s="3" t="s">
        <v>15602</v>
      </c>
    </row>
    <row r="10215" spans="1:5">
      <c r="A10215">
        <v>10213</v>
      </c>
      <c r="B10215" s="3" t="s">
        <v>19737</v>
      </c>
      <c r="C10215" s="3" t="s">
        <v>19738</v>
      </c>
      <c r="D10215" s="3" t="s">
        <v>19739</v>
      </c>
      <c r="E10215" s="3" t="s">
        <v>7590</v>
      </c>
    </row>
    <row r="10216" spans="1:5">
      <c r="A10216">
        <v>10214</v>
      </c>
      <c r="B10216" s="3" t="s">
        <v>29034</v>
      </c>
      <c r="C10216" s="3" t="s">
        <v>29035</v>
      </c>
      <c r="D10216" s="3" t="s">
        <v>29036</v>
      </c>
      <c r="E10216" s="3" t="s">
        <v>6917</v>
      </c>
    </row>
    <row r="10217" spans="1:5">
      <c r="A10217">
        <v>10215</v>
      </c>
      <c r="B10217" s="3" t="s">
        <v>6807</v>
      </c>
      <c r="C10217" s="3" t="s">
        <v>6808</v>
      </c>
      <c r="D10217" s="3" t="s">
        <v>6809</v>
      </c>
      <c r="E10217" s="3" t="s">
        <v>1242</v>
      </c>
    </row>
    <row r="10218" spans="1:5">
      <c r="A10218">
        <v>10216</v>
      </c>
      <c r="B10218" s="3" t="s">
        <v>19965</v>
      </c>
      <c r="C10218" s="3" t="s">
        <v>19966</v>
      </c>
      <c r="D10218" s="3" t="s">
        <v>19967</v>
      </c>
      <c r="E10218" s="3" t="s">
        <v>881</v>
      </c>
    </row>
    <row r="10219" spans="1:5">
      <c r="A10219">
        <v>10217</v>
      </c>
      <c r="B10219" s="3" t="s">
        <v>19965</v>
      </c>
      <c r="C10219" s="3" t="s">
        <v>19966</v>
      </c>
      <c r="D10219" s="3" t="s">
        <v>19968</v>
      </c>
      <c r="E10219" s="3" t="s">
        <v>10743</v>
      </c>
    </row>
    <row r="10220" spans="1:5">
      <c r="A10220">
        <v>10218</v>
      </c>
      <c r="B10220" s="3" t="s">
        <v>8254</v>
      </c>
      <c r="C10220" s="3" t="s">
        <v>8263</v>
      </c>
      <c r="D10220" s="3" t="s">
        <v>8264</v>
      </c>
      <c r="E10220" s="3" t="s">
        <v>5857</v>
      </c>
    </row>
    <row r="10221" spans="1:5">
      <c r="A10221">
        <v>10219</v>
      </c>
      <c r="B10221" s="3" t="s">
        <v>23743</v>
      </c>
      <c r="C10221" s="3" t="s">
        <v>23744</v>
      </c>
      <c r="D10221" s="3" t="s">
        <v>23745</v>
      </c>
      <c r="E10221" s="3" t="s">
        <v>7437</v>
      </c>
    </row>
    <row r="10222" spans="1:5">
      <c r="A10222">
        <v>10220</v>
      </c>
      <c r="B10222" s="3" t="s">
        <v>22836</v>
      </c>
      <c r="C10222" s="3" t="s">
        <v>22837</v>
      </c>
      <c r="D10222" s="3" t="s">
        <v>22838</v>
      </c>
      <c r="E10222" s="3" t="s">
        <v>16374</v>
      </c>
    </row>
    <row r="10223" spans="1:5">
      <c r="A10223">
        <v>10221</v>
      </c>
      <c r="B10223" s="3" t="s">
        <v>10639</v>
      </c>
      <c r="C10223" s="3" t="s">
        <v>10640</v>
      </c>
      <c r="D10223" s="3" t="s">
        <v>10641</v>
      </c>
      <c r="E10223" s="3" t="s">
        <v>10642</v>
      </c>
    </row>
    <row r="10224" spans="1:5">
      <c r="A10224">
        <v>10222</v>
      </c>
      <c r="B10224" s="3" t="s">
        <v>2492</v>
      </c>
      <c r="C10224" s="3" t="s">
        <v>2493</v>
      </c>
      <c r="D10224" s="3" t="s">
        <v>2494</v>
      </c>
      <c r="E10224" s="3" t="s">
        <v>2495</v>
      </c>
    </row>
    <row r="10225" spans="1:5">
      <c r="A10225">
        <v>10223</v>
      </c>
      <c r="B10225" s="3" t="s">
        <v>22790</v>
      </c>
      <c r="C10225" s="3" t="s">
        <v>22791</v>
      </c>
      <c r="D10225" s="3" t="s">
        <v>22792</v>
      </c>
      <c r="E10225" s="3" t="s">
        <v>1475</v>
      </c>
    </row>
    <row r="10226" spans="1:5">
      <c r="A10226">
        <v>10224</v>
      </c>
      <c r="B10226" s="3" t="s">
        <v>20318</v>
      </c>
      <c r="C10226" s="3" t="s">
        <v>20319</v>
      </c>
      <c r="D10226" s="3" t="s">
        <v>20320</v>
      </c>
      <c r="E10226" s="3" t="s">
        <v>8149</v>
      </c>
    </row>
    <row r="10227" spans="1:5">
      <c r="A10227">
        <v>10225</v>
      </c>
      <c r="B10227" s="3" t="s">
        <v>27264</v>
      </c>
      <c r="C10227" s="3" t="s">
        <v>27265</v>
      </c>
      <c r="D10227" s="3" t="s">
        <v>27266</v>
      </c>
      <c r="E10227" s="3" t="s">
        <v>2916</v>
      </c>
    </row>
    <row r="10228" spans="1:5">
      <c r="A10228">
        <v>10226</v>
      </c>
      <c r="B10228" s="3" t="s">
        <v>18555</v>
      </c>
      <c r="C10228" s="3" t="s">
        <v>18556</v>
      </c>
      <c r="D10228" s="3" t="s">
        <v>18557</v>
      </c>
      <c r="E10228" s="3" t="s">
        <v>2508</v>
      </c>
    </row>
    <row r="10229" spans="1:5">
      <c r="A10229">
        <v>10227</v>
      </c>
      <c r="B10229" s="3" t="s">
        <v>25611</v>
      </c>
      <c r="C10229" s="3" t="s">
        <v>25612</v>
      </c>
      <c r="D10229" s="3" t="s">
        <v>25613</v>
      </c>
      <c r="E10229" s="3" t="s">
        <v>1385</v>
      </c>
    </row>
    <row r="10230" spans="1:5">
      <c r="A10230">
        <v>10228</v>
      </c>
      <c r="B10230" s="3" t="s">
        <v>23118</v>
      </c>
      <c r="C10230" s="3" t="s">
        <v>23119</v>
      </c>
      <c r="D10230" s="3" t="s">
        <v>23120</v>
      </c>
      <c r="E10230" s="3" t="s">
        <v>1292</v>
      </c>
    </row>
    <row r="10231" spans="1:5">
      <c r="A10231">
        <v>10229</v>
      </c>
      <c r="B10231" s="3" t="s">
        <v>23118</v>
      </c>
      <c r="C10231" s="3" t="s">
        <v>23119</v>
      </c>
      <c r="D10231" s="3" t="s">
        <v>23121</v>
      </c>
      <c r="E10231" s="3" t="s">
        <v>3608</v>
      </c>
    </row>
    <row r="10232" spans="1:5">
      <c r="A10232">
        <v>10230</v>
      </c>
      <c r="B10232" s="3" t="s">
        <v>12279</v>
      </c>
      <c r="C10232" s="3" t="s">
        <v>12280</v>
      </c>
      <c r="D10232" s="3" t="s">
        <v>12281</v>
      </c>
      <c r="E10232" s="3" t="s">
        <v>6817</v>
      </c>
    </row>
    <row r="10233" spans="1:5">
      <c r="A10233">
        <v>10231</v>
      </c>
      <c r="B10233" s="3" t="s">
        <v>2486</v>
      </c>
      <c r="C10233" s="3" t="s">
        <v>2487</v>
      </c>
      <c r="D10233" s="3" t="s">
        <v>2488</v>
      </c>
      <c r="E10233" s="3" t="s">
        <v>1374</v>
      </c>
    </row>
    <row r="10234" spans="1:5">
      <c r="A10234">
        <v>10232</v>
      </c>
      <c r="B10234" s="3" t="s">
        <v>15426</v>
      </c>
      <c r="C10234" s="3" t="s">
        <v>15427</v>
      </c>
      <c r="D10234" s="3" t="s">
        <v>15428</v>
      </c>
      <c r="E10234" s="3" t="s">
        <v>6319</v>
      </c>
    </row>
    <row r="10235" spans="1:5">
      <c r="A10235">
        <v>10233</v>
      </c>
      <c r="B10235" s="3" t="s">
        <v>15426</v>
      </c>
      <c r="C10235" s="3" t="s">
        <v>15429</v>
      </c>
      <c r="D10235" s="3" t="s">
        <v>15430</v>
      </c>
      <c r="E10235" s="3" t="s">
        <v>682</v>
      </c>
    </row>
    <row r="10236" spans="1:5">
      <c r="A10236">
        <v>10234</v>
      </c>
      <c r="B10236" s="3" t="s">
        <v>15426</v>
      </c>
      <c r="C10236" s="3" t="s">
        <v>15429</v>
      </c>
      <c r="D10236" s="3" t="s">
        <v>15431</v>
      </c>
      <c r="E10236" s="3" t="s">
        <v>7298</v>
      </c>
    </row>
    <row r="10237" spans="1:5">
      <c r="A10237">
        <v>10235</v>
      </c>
      <c r="B10237" s="3" t="s">
        <v>15426</v>
      </c>
      <c r="C10237" s="3" t="s">
        <v>15429</v>
      </c>
      <c r="D10237" s="3" t="s">
        <v>15432</v>
      </c>
      <c r="E10237" s="3" t="s">
        <v>1496</v>
      </c>
    </row>
    <row r="10238" spans="1:5">
      <c r="A10238">
        <v>10236</v>
      </c>
      <c r="B10238" s="3" t="s">
        <v>9218</v>
      </c>
      <c r="C10238" s="3" t="s">
        <v>9219</v>
      </c>
      <c r="D10238" s="3" t="s">
        <v>9220</v>
      </c>
      <c r="E10238" s="3" t="s">
        <v>3048</v>
      </c>
    </row>
    <row r="10239" spans="1:5">
      <c r="A10239">
        <v>10237</v>
      </c>
      <c r="B10239" s="3" t="s">
        <v>9218</v>
      </c>
      <c r="C10239" s="3" t="s">
        <v>9219</v>
      </c>
      <c r="D10239" s="3" t="s">
        <v>9221</v>
      </c>
      <c r="E10239" s="3" t="s">
        <v>149</v>
      </c>
    </row>
    <row r="10240" spans="1:5">
      <c r="A10240">
        <v>10238</v>
      </c>
      <c r="B10240" s="3" t="s">
        <v>11530</v>
      </c>
      <c r="C10240" s="3" t="s">
        <v>11533</v>
      </c>
      <c r="D10240" s="3" t="s">
        <v>11534</v>
      </c>
      <c r="E10240" s="3" t="s">
        <v>11535</v>
      </c>
    </row>
    <row r="10241" spans="1:5">
      <c r="A10241">
        <v>10239</v>
      </c>
      <c r="B10241" s="3" t="s">
        <v>21229</v>
      </c>
      <c r="C10241" s="3" t="s">
        <v>21230</v>
      </c>
      <c r="D10241" s="3" t="s">
        <v>21231</v>
      </c>
      <c r="E10241" s="3" t="s">
        <v>140</v>
      </c>
    </row>
    <row r="10242" spans="1:5">
      <c r="A10242">
        <v>10240</v>
      </c>
      <c r="B10242" s="3" t="s">
        <v>25163</v>
      </c>
      <c r="C10242" s="3" t="s">
        <v>25164</v>
      </c>
      <c r="D10242" s="3" t="s">
        <v>25165</v>
      </c>
      <c r="E10242" s="3" t="s">
        <v>2863</v>
      </c>
    </row>
    <row r="10243" spans="1:5">
      <c r="A10243">
        <v>10241</v>
      </c>
      <c r="B10243" s="3" t="s">
        <v>10104</v>
      </c>
      <c r="C10243" s="3" t="s">
        <v>10105</v>
      </c>
      <c r="D10243" s="3" t="s">
        <v>10106</v>
      </c>
      <c r="E10243" s="3" t="s">
        <v>572</v>
      </c>
    </row>
    <row r="10244" spans="1:5">
      <c r="A10244">
        <v>10242</v>
      </c>
      <c r="B10244" s="3" t="s">
        <v>26386</v>
      </c>
      <c r="C10244" s="3" t="s">
        <v>26387</v>
      </c>
      <c r="D10244" s="3" t="s">
        <v>26388</v>
      </c>
      <c r="E10244" s="3" t="s">
        <v>116</v>
      </c>
    </row>
    <row r="10245" spans="1:5">
      <c r="A10245">
        <v>10243</v>
      </c>
      <c r="B10245" s="3" t="s">
        <v>10138</v>
      </c>
      <c r="C10245" s="3" t="s">
        <v>10139</v>
      </c>
      <c r="D10245" s="3" t="s">
        <v>10140</v>
      </c>
      <c r="E10245" s="3" t="s">
        <v>9847</v>
      </c>
    </row>
    <row r="10246" spans="1:5">
      <c r="A10246">
        <v>10244</v>
      </c>
      <c r="B10246" s="3" t="s">
        <v>10138</v>
      </c>
      <c r="C10246" s="3" t="s">
        <v>10139</v>
      </c>
      <c r="D10246" s="3" t="s">
        <v>10141</v>
      </c>
      <c r="E10246" s="3" t="s">
        <v>5027</v>
      </c>
    </row>
    <row r="10247" spans="1:5">
      <c r="A10247">
        <v>10245</v>
      </c>
      <c r="B10247" s="3" t="s">
        <v>10138</v>
      </c>
      <c r="C10247" s="3" t="s">
        <v>10142</v>
      </c>
      <c r="D10247" s="3" t="s">
        <v>10143</v>
      </c>
      <c r="E10247" s="3" t="s">
        <v>1563</v>
      </c>
    </row>
    <row r="10248" spans="1:5">
      <c r="A10248">
        <v>10246</v>
      </c>
      <c r="B10248" s="3" t="s">
        <v>23945</v>
      </c>
      <c r="C10248" s="3" t="s">
        <v>23946</v>
      </c>
      <c r="D10248" s="3" t="s">
        <v>23947</v>
      </c>
      <c r="E10248" s="3" t="s">
        <v>13666</v>
      </c>
    </row>
    <row r="10249" spans="1:5">
      <c r="A10249">
        <v>10247</v>
      </c>
      <c r="B10249" s="3" t="s">
        <v>23945</v>
      </c>
      <c r="C10249" s="3" t="s">
        <v>23948</v>
      </c>
      <c r="D10249" s="3" t="s">
        <v>23949</v>
      </c>
      <c r="E10249" s="3" t="s">
        <v>1741</v>
      </c>
    </row>
    <row r="10250" spans="1:5">
      <c r="A10250">
        <v>10248</v>
      </c>
      <c r="B10250" s="3" t="s">
        <v>1633</v>
      </c>
      <c r="C10250" s="3" t="s">
        <v>1634</v>
      </c>
      <c r="D10250" s="3" t="s">
        <v>1635</v>
      </c>
      <c r="E10250" s="3" t="s">
        <v>1534</v>
      </c>
    </row>
    <row r="10251" spans="1:5">
      <c r="A10251">
        <v>10249</v>
      </c>
      <c r="B10251" s="3" t="s">
        <v>10146</v>
      </c>
      <c r="C10251" s="3" t="s">
        <v>10147</v>
      </c>
      <c r="D10251" s="3" t="s">
        <v>10148</v>
      </c>
      <c r="E10251" s="3" t="s">
        <v>5241</v>
      </c>
    </row>
    <row r="10252" spans="1:5">
      <c r="A10252">
        <v>10250</v>
      </c>
      <c r="B10252" s="3" t="s">
        <v>16796</v>
      </c>
      <c r="C10252" s="3" t="s">
        <v>16797</v>
      </c>
      <c r="D10252" s="3" t="s">
        <v>16798</v>
      </c>
      <c r="E10252" s="3" t="s">
        <v>16799</v>
      </c>
    </row>
    <row r="10253" spans="1:5">
      <c r="A10253">
        <v>10251</v>
      </c>
      <c r="B10253" s="3" t="s">
        <v>4999</v>
      </c>
      <c r="C10253" s="3" t="s">
        <v>5000</v>
      </c>
      <c r="D10253" s="3" t="s">
        <v>5001</v>
      </c>
      <c r="E10253" s="3" t="s">
        <v>1627</v>
      </c>
    </row>
    <row r="10254" spans="1:5">
      <c r="A10254">
        <v>10252</v>
      </c>
      <c r="B10254" s="3" t="s">
        <v>20650</v>
      </c>
      <c r="C10254" s="3" t="s">
        <v>20653</v>
      </c>
      <c r="D10254" s="3" t="s">
        <v>20654</v>
      </c>
      <c r="E10254" s="3" t="s">
        <v>7831</v>
      </c>
    </row>
    <row r="10255" spans="1:5">
      <c r="A10255">
        <v>10253</v>
      </c>
      <c r="B10255" s="3" t="s">
        <v>20650</v>
      </c>
      <c r="C10255" s="3" t="s">
        <v>20653</v>
      </c>
      <c r="D10255" s="3" t="s">
        <v>20655</v>
      </c>
      <c r="E10255" s="3" t="s">
        <v>944</v>
      </c>
    </row>
    <row r="10256" spans="1:5">
      <c r="A10256">
        <v>10254</v>
      </c>
      <c r="B10256" s="3" t="s">
        <v>28099</v>
      </c>
      <c r="C10256" s="3" t="s">
        <v>20653</v>
      </c>
      <c r="D10256" s="3" t="s">
        <v>28100</v>
      </c>
      <c r="E10256" s="3" t="s">
        <v>3615</v>
      </c>
    </row>
    <row r="10257" spans="1:5">
      <c r="A10257">
        <v>10255</v>
      </c>
      <c r="B10257" s="3" t="s">
        <v>28099</v>
      </c>
      <c r="C10257" s="3" t="s">
        <v>20653</v>
      </c>
      <c r="D10257" s="3" t="s">
        <v>28101</v>
      </c>
      <c r="E10257" s="3" t="s">
        <v>5107</v>
      </c>
    </row>
    <row r="10258" spans="1:5">
      <c r="A10258">
        <v>10256</v>
      </c>
      <c r="B10258" s="3" t="s">
        <v>14083</v>
      </c>
      <c r="C10258" s="3" t="s">
        <v>14084</v>
      </c>
      <c r="D10258" s="3" t="s">
        <v>14085</v>
      </c>
      <c r="E10258" s="3" t="s">
        <v>104</v>
      </c>
    </row>
    <row r="10259" spans="1:5">
      <c r="A10259">
        <v>10257</v>
      </c>
      <c r="B10259" s="3" t="s">
        <v>23137</v>
      </c>
      <c r="C10259" s="3" t="s">
        <v>23138</v>
      </c>
      <c r="D10259" s="3" t="s">
        <v>23139</v>
      </c>
      <c r="E10259" s="3" t="s">
        <v>1616</v>
      </c>
    </row>
    <row r="10260" spans="1:5">
      <c r="A10260">
        <v>10258</v>
      </c>
      <c r="B10260" s="3" t="s">
        <v>24177</v>
      </c>
      <c r="C10260" s="3" t="s">
        <v>24178</v>
      </c>
      <c r="D10260" s="3" t="s">
        <v>24179</v>
      </c>
      <c r="E10260" s="3" t="s">
        <v>58</v>
      </c>
    </row>
    <row r="10261" spans="1:5">
      <c r="A10261">
        <v>10259</v>
      </c>
      <c r="B10261" s="4" t="s">
        <v>24177</v>
      </c>
      <c r="C10261" s="4" t="s">
        <v>29643</v>
      </c>
      <c r="D10261" s="4" t="s">
        <v>29644</v>
      </c>
      <c r="E10261" s="4" t="s">
        <v>10412</v>
      </c>
    </row>
    <row r="10262" spans="1:5">
      <c r="A10262">
        <v>10260</v>
      </c>
      <c r="B10262" s="3" t="s">
        <v>24177</v>
      </c>
      <c r="C10262" s="3" t="s">
        <v>24180</v>
      </c>
      <c r="D10262" s="3" t="s">
        <v>24181</v>
      </c>
      <c r="E10262" s="3" t="s">
        <v>56</v>
      </c>
    </row>
    <row r="10263" spans="1:5">
      <c r="A10263">
        <v>10261</v>
      </c>
      <c r="B10263" s="3" t="s">
        <v>24177</v>
      </c>
      <c r="C10263" s="3" t="s">
        <v>24180</v>
      </c>
      <c r="D10263" s="3" t="s">
        <v>24182</v>
      </c>
      <c r="E10263" s="3" t="s">
        <v>583</v>
      </c>
    </row>
    <row r="10264" spans="1:5">
      <c r="A10264">
        <v>10262</v>
      </c>
      <c r="B10264" s="3" t="s">
        <v>24798</v>
      </c>
      <c r="C10264" s="3" t="s">
        <v>24799</v>
      </c>
      <c r="D10264" s="3" t="s">
        <v>24800</v>
      </c>
      <c r="E10264" s="3" t="s">
        <v>13624</v>
      </c>
    </row>
    <row r="10265" spans="1:5">
      <c r="A10265">
        <v>10263</v>
      </c>
      <c r="B10265" s="3" t="s">
        <v>5292</v>
      </c>
      <c r="C10265" s="3" t="s">
        <v>5293</v>
      </c>
      <c r="D10265" s="3" t="s">
        <v>5294</v>
      </c>
      <c r="E10265" s="3" t="s">
        <v>1480</v>
      </c>
    </row>
    <row r="10266" spans="1:5">
      <c r="A10266">
        <v>10264</v>
      </c>
      <c r="B10266" s="3" t="s">
        <v>7397</v>
      </c>
      <c r="C10266" s="3" t="s">
        <v>7398</v>
      </c>
      <c r="D10266" s="3" t="s">
        <v>7399</v>
      </c>
      <c r="E10266" s="3" t="s">
        <v>7400</v>
      </c>
    </row>
    <row r="10267" spans="1:5">
      <c r="A10267">
        <v>10265</v>
      </c>
      <c r="B10267" s="3" t="s">
        <v>13052</v>
      </c>
      <c r="C10267" s="3" t="s">
        <v>7398</v>
      </c>
      <c r="D10267" s="3" t="s">
        <v>13053</v>
      </c>
      <c r="E10267" s="3" t="s">
        <v>4281</v>
      </c>
    </row>
    <row r="10268" spans="1:5">
      <c r="A10268">
        <v>10266</v>
      </c>
      <c r="B10268" s="3" t="s">
        <v>19749</v>
      </c>
      <c r="C10268" s="3" t="s">
        <v>19750</v>
      </c>
      <c r="D10268" s="3" t="s">
        <v>19751</v>
      </c>
      <c r="E10268" s="3" t="s">
        <v>34</v>
      </c>
    </row>
    <row r="10269" spans="1:5">
      <c r="A10269">
        <v>10267</v>
      </c>
      <c r="B10269" s="3" t="s">
        <v>27873</v>
      </c>
      <c r="C10269" s="3" t="s">
        <v>27874</v>
      </c>
      <c r="D10269" s="3" t="s">
        <v>27875</v>
      </c>
      <c r="E10269" s="3" t="s">
        <v>3333</v>
      </c>
    </row>
    <row r="10270" spans="1:5">
      <c r="A10270">
        <v>10268</v>
      </c>
      <c r="B10270" s="3" t="s">
        <v>7774</v>
      </c>
      <c r="C10270" s="3" t="s">
        <v>7775</v>
      </c>
      <c r="D10270" s="3" t="s">
        <v>7776</v>
      </c>
      <c r="E10270" s="3" t="s">
        <v>78</v>
      </c>
    </row>
    <row r="10271" spans="1:5">
      <c r="A10271">
        <v>10269</v>
      </c>
      <c r="B10271" s="3" t="s">
        <v>665</v>
      </c>
      <c r="C10271" s="3" t="s">
        <v>666</v>
      </c>
      <c r="D10271" s="3" t="s">
        <v>667</v>
      </c>
      <c r="E10271" s="3" t="s">
        <v>668</v>
      </c>
    </row>
    <row r="10272" spans="1:5">
      <c r="A10272">
        <v>10270</v>
      </c>
      <c r="B10272" s="3" t="s">
        <v>16279</v>
      </c>
      <c r="C10272" s="3" t="s">
        <v>16280</v>
      </c>
      <c r="D10272" s="3" t="s">
        <v>16281</v>
      </c>
      <c r="E10272" s="3" t="s">
        <v>4653</v>
      </c>
    </row>
    <row r="10273" spans="1:5">
      <c r="A10273">
        <v>10271</v>
      </c>
      <c r="B10273" s="3" t="s">
        <v>26813</v>
      </c>
      <c r="C10273" s="3" t="s">
        <v>26814</v>
      </c>
      <c r="D10273" s="3" t="s">
        <v>26815</v>
      </c>
      <c r="E10273" s="3" t="s">
        <v>214</v>
      </c>
    </row>
    <row r="10274" spans="1:5">
      <c r="A10274">
        <v>10272</v>
      </c>
      <c r="B10274" s="3" t="s">
        <v>29004</v>
      </c>
      <c r="C10274" s="3" t="s">
        <v>29005</v>
      </c>
      <c r="D10274" s="3" t="s">
        <v>29006</v>
      </c>
      <c r="E10274" s="3" t="s">
        <v>256</v>
      </c>
    </row>
    <row r="10275" spans="1:5">
      <c r="A10275">
        <v>10273</v>
      </c>
      <c r="B10275" s="3" t="s">
        <v>29004</v>
      </c>
      <c r="C10275" s="3" t="s">
        <v>29005</v>
      </c>
      <c r="D10275" s="3" t="s">
        <v>29007</v>
      </c>
      <c r="E10275" s="3" t="s">
        <v>42</v>
      </c>
    </row>
    <row r="10276" spans="1:5">
      <c r="A10276">
        <v>10274</v>
      </c>
      <c r="B10276" s="3" t="s">
        <v>14313</v>
      </c>
      <c r="C10276" s="3" t="s">
        <v>14314</v>
      </c>
      <c r="D10276" s="3" t="s">
        <v>14315</v>
      </c>
      <c r="E10276" s="3" t="s">
        <v>853</v>
      </c>
    </row>
    <row r="10277" spans="1:5">
      <c r="A10277">
        <v>10275</v>
      </c>
      <c r="B10277" s="3" t="s">
        <v>14313</v>
      </c>
      <c r="C10277" s="3" t="s">
        <v>14314</v>
      </c>
      <c r="D10277" s="3" t="s">
        <v>14316</v>
      </c>
      <c r="E10277" s="3" t="s">
        <v>751</v>
      </c>
    </row>
    <row r="10278" spans="1:5">
      <c r="A10278">
        <v>10276</v>
      </c>
      <c r="B10278" s="3" t="s">
        <v>25113</v>
      </c>
      <c r="C10278" s="3" t="s">
        <v>25114</v>
      </c>
      <c r="D10278" s="3" t="s">
        <v>25115</v>
      </c>
      <c r="E10278" s="3" t="s">
        <v>3300</v>
      </c>
    </row>
    <row r="10279" spans="1:5">
      <c r="A10279">
        <v>10277</v>
      </c>
      <c r="B10279" s="3" t="s">
        <v>25113</v>
      </c>
      <c r="C10279" s="3" t="s">
        <v>25114</v>
      </c>
      <c r="D10279" s="3" t="s">
        <v>25116</v>
      </c>
      <c r="E10279" s="3" t="s">
        <v>4227</v>
      </c>
    </row>
    <row r="10280" spans="1:5">
      <c r="A10280">
        <v>10278</v>
      </c>
      <c r="B10280" s="3" t="s">
        <v>26771</v>
      </c>
      <c r="C10280" s="3" t="s">
        <v>26772</v>
      </c>
      <c r="D10280" s="3" t="s">
        <v>26773</v>
      </c>
      <c r="E10280" s="3" t="s">
        <v>2876</v>
      </c>
    </row>
    <row r="10281" spans="1:5">
      <c r="A10281">
        <v>10279</v>
      </c>
      <c r="B10281" s="3" t="s">
        <v>3869</v>
      </c>
      <c r="C10281" s="3" t="s">
        <v>3870</v>
      </c>
      <c r="D10281" s="3" t="s">
        <v>3871</v>
      </c>
      <c r="E10281" s="3" t="s">
        <v>3872</v>
      </c>
    </row>
    <row r="10282" spans="1:5">
      <c r="A10282">
        <v>10280</v>
      </c>
      <c r="B10282" s="3" t="s">
        <v>6501</v>
      </c>
      <c r="C10282" s="3" t="s">
        <v>6502</v>
      </c>
      <c r="D10282" s="3" t="s">
        <v>6503</v>
      </c>
      <c r="E10282" s="3" t="s">
        <v>1351</v>
      </c>
    </row>
    <row r="10283" spans="1:5">
      <c r="A10283">
        <v>10281</v>
      </c>
      <c r="B10283" s="3" t="s">
        <v>23662</v>
      </c>
      <c r="C10283" s="3" t="s">
        <v>6502</v>
      </c>
      <c r="D10283" s="3" t="s">
        <v>23663</v>
      </c>
      <c r="E10283" s="3" t="s">
        <v>5617</v>
      </c>
    </row>
    <row r="10284" spans="1:5">
      <c r="A10284">
        <v>10282</v>
      </c>
      <c r="B10284" s="3" t="s">
        <v>28400</v>
      </c>
      <c r="C10284" s="3" t="s">
        <v>28401</v>
      </c>
      <c r="D10284" s="3" t="s">
        <v>28402</v>
      </c>
      <c r="E10284" s="3" t="s">
        <v>6174</v>
      </c>
    </row>
    <row r="10285" spans="1:5">
      <c r="A10285">
        <v>10283</v>
      </c>
      <c r="B10285" s="3" t="s">
        <v>27577</v>
      </c>
      <c r="C10285" s="3" t="s">
        <v>27578</v>
      </c>
      <c r="D10285" s="3" t="s">
        <v>27579</v>
      </c>
      <c r="E10285" s="3" t="s">
        <v>4194</v>
      </c>
    </row>
    <row r="10286" spans="1:5">
      <c r="A10286">
        <v>10284</v>
      </c>
      <c r="B10286" s="3" t="s">
        <v>13148</v>
      </c>
      <c r="C10286" s="3" t="s">
        <v>13149</v>
      </c>
      <c r="D10286" s="3" t="s">
        <v>13150</v>
      </c>
      <c r="E10286" s="3" t="s">
        <v>4335</v>
      </c>
    </row>
    <row r="10287" spans="1:5">
      <c r="A10287">
        <v>10285</v>
      </c>
      <c r="B10287" s="3" t="s">
        <v>11889</v>
      </c>
      <c r="C10287" s="3" t="s">
        <v>11890</v>
      </c>
      <c r="D10287" s="3" t="s">
        <v>11891</v>
      </c>
      <c r="E10287" s="3" t="s">
        <v>11857</v>
      </c>
    </row>
    <row r="10288" spans="1:5">
      <c r="A10288">
        <v>10286</v>
      </c>
      <c r="B10288" s="3" t="s">
        <v>21575</v>
      </c>
      <c r="C10288" s="3" t="s">
        <v>21576</v>
      </c>
      <c r="D10288" s="3" t="s">
        <v>21577</v>
      </c>
      <c r="E10288" s="3" t="s">
        <v>16540</v>
      </c>
    </row>
    <row r="10289" spans="1:5">
      <c r="A10289">
        <v>10287</v>
      </c>
      <c r="B10289" s="3" t="s">
        <v>711</v>
      </c>
      <c r="C10289" s="3" t="s">
        <v>712</v>
      </c>
      <c r="D10289" s="3" t="s">
        <v>713</v>
      </c>
      <c r="E10289" s="3" t="s">
        <v>714</v>
      </c>
    </row>
    <row r="10290" spans="1:5">
      <c r="A10290">
        <v>10288</v>
      </c>
      <c r="B10290" s="3" t="s">
        <v>4220</v>
      </c>
      <c r="C10290" s="3" t="s">
        <v>4221</v>
      </c>
      <c r="D10290" s="3" t="s">
        <v>4222</v>
      </c>
      <c r="E10290" s="3" t="s">
        <v>4223</v>
      </c>
    </row>
    <row r="10291" spans="1:5">
      <c r="A10291">
        <v>10289</v>
      </c>
      <c r="B10291" s="3" t="s">
        <v>752</v>
      </c>
      <c r="C10291" s="3" t="s">
        <v>753</v>
      </c>
      <c r="D10291" s="3" t="s">
        <v>754</v>
      </c>
      <c r="E10291" s="3" t="s">
        <v>594</v>
      </c>
    </row>
    <row r="10292" spans="1:5">
      <c r="A10292">
        <v>10290</v>
      </c>
      <c r="B10292" s="3" t="s">
        <v>752</v>
      </c>
      <c r="C10292" s="3" t="s">
        <v>755</v>
      </c>
      <c r="D10292" s="3" t="s">
        <v>756</v>
      </c>
      <c r="E10292" s="3" t="s">
        <v>757</v>
      </c>
    </row>
    <row r="10293" spans="1:5">
      <c r="A10293">
        <v>10291</v>
      </c>
      <c r="B10293" s="3" t="s">
        <v>14039</v>
      </c>
      <c r="C10293" s="3" t="s">
        <v>14040</v>
      </c>
      <c r="D10293" s="3" t="s">
        <v>14041</v>
      </c>
      <c r="E10293" s="3" t="s">
        <v>2504</v>
      </c>
    </row>
    <row r="10294" spans="1:5">
      <c r="A10294">
        <v>10292</v>
      </c>
      <c r="B10294" s="3" t="s">
        <v>6287</v>
      </c>
      <c r="C10294" s="3" t="s">
        <v>6288</v>
      </c>
      <c r="D10294" s="3" t="s">
        <v>6289</v>
      </c>
      <c r="E10294" s="3" t="s">
        <v>1772</v>
      </c>
    </row>
    <row r="10295" spans="1:5">
      <c r="A10295">
        <v>10293</v>
      </c>
      <c r="B10295" s="3" t="s">
        <v>6287</v>
      </c>
      <c r="C10295" s="3" t="s">
        <v>6288</v>
      </c>
      <c r="D10295" s="3" t="s">
        <v>6290</v>
      </c>
      <c r="E10295" s="3" t="s">
        <v>1532</v>
      </c>
    </row>
    <row r="10296" spans="1:5">
      <c r="A10296">
        <v>10294</v>
      </c>
      <c r="B10296" s="3" t="s">
        <v>6287</v>
      </c>
      <c r="C10296" s="3" t="s">
        <v>6288</v>
      </c>
      <c r="D10296" s="3" t="s">
        <v>6291</v>
      </c>
      <c r="E10296" s="3" t="s">
        <v>256</v>
      </c>
    </row>
    <row r="10297" spans="1:5">
      <c r="A10297">
        <v>10295</v>
      </c>
      <c r="B10297" s="3" t="s">
        <v>6287</v>
      </c>
      <c r="C10297" s="3" t="s">
        <v>6288</v>
      </c>
      <c r="D10297" s="3" t="s">
        <v>6292</v>
      </c>
      <c r="E10297" s="3" t="s">
        <v>6293</v>
      </c>
    </row>
    <row r="10298" spans="1:5">
      <c r="A10298">
        <v>10296</v>
      </c>
      <c r="B10298" s="3" t="s">
        <v>6287</v>
      </c>
      <c r="C10298" s="3" t="s">
        <v>6288</v>
      </c>
      <c r="D10298" s="3" t="s">
        <v>6294</v>
      </c>
      <c r="E10298" s="3" t="s">
        <v>2635</v>
      </c>
    </row>
    <row r="10299" spans="1:5">
      <c r="A10299">
        <v>10297</v>
      </c>
      <c r="B10299" s="3" t="s">
        <v>6287</v>
      </c>
      <c r="C10299" s="3" t="s">
        <v>6288</v>
      </c>
      <c r="D10299" s="3" t="s">
        <v>6295</v>
      </c>
      <c r="E10299" s="3" t="s">
        <v>3059</v>
      </c>
    </row>
    <row r="10300" spans="1:5">
      <c r="A10300">
        <v>10298</v>
      </c>
      <c r="B10300" s="3" t="s">
        <v>7330</v>
      </c>
      <c r="C10300" s="3" t="s">
        <v>7331</v>
      </c>
      <c r="D10300" s="3" t="s">
        <v>7332</v>
      </c>
      <c r="E10300" s="3" t="s">
        <v>252</v>
      </c>
    </row>
    <row r="10301" spans="1:5">
      <c r="A10301">
        <v>10299</v>
      </c>
      <c r="B10301" s="3" t="s">
        <v>17522</v>
      </c>
      <c r="C10301" s="3" t="s">
        <v>17523</v>
      </c>
      <c r="D10301" s="3" t="s">
        <v>17524</v>
      </c>
      <c r="E10301" s="3" t="s">
        <v>6153</v>
      </c>
    </row>
    <row r="10302" spans="1:5">
      <c r="A10302">
        <v>10300</v>
      </c>
      <c r="B10302" s="3" t="s">
        <v>17522</v>
      </c>
      <c r="C10302" s="3" t="s">
        <v>17525</v>
      </c>
      <c r="D10302" s="3" t="s">
        <v>17526</v>
      </c>
      <c r="E10302" s="3" t="s">
        <v>256</v>
      </c>
    </row>
    <row r="10303" spans="1:5">
      <c r="A10303">
        <v>10301</v>
      </c>
      <c r="B10303" s="3" t="s">
        <v>23112</v>
      </c>
      <c r="C10303" s="3" t="s">
        <v>23113</v>
      </c>
      <c r="D10303" s="3" t="s">
        <v>23114</v>
      </c>
      <c r="E10303" s="3" t="s">
        <v>181</v>
      </c>
    </row>
    <row r="10304" spans="1:5">
      <c r="A10304">
        <v>10302</v>
      </c>
      <c r="B10304" s="3" t="s">
        <v>28184</v>
      </c>
      <c r="C10304" s="3" t="s">
        <v>28185</v>
      </c>
      <c r="D10304" s="3" t="s">
        <v>28186</v>
      </c>
      <c r="E10304" s="3" t="s">
        <v>44</v>
      </c>
    </row>
    <row r="10305" spans="1:5">
      <c r="A10305">
        <v>10303</v>
      </c>
      <c r="B10305" s="3" t="s">
        <v>19774</v>
      </c>
      <c r="C10305" s="3" t="s">
        <v>19775</v>
      </c>
      <c r="D10305" s="3" t="s">
        <v>19776</v>
      </c>
      <c r="E10305" s="3" t="s">
        <v>1173</v>
      </c>
    </row>
    <row r="10306" spans="1:5">
      <c r="A10306">
        <v>10304</v>
      </c>
      <c r="B10306" s="3" t="s">
        <v>3612</v>
      </c>
      <c r="C10306" s="3" t="s">
        <v>3613</v>
      </c>
      <c r="D10306" s="3" t="s">
        <v>3614</v>
      </c>
      <c r="E10306" s="3" t="s">
        <v>3615</v>
      </c>
    </row>
    <row r="10307" spans="1:5">
      <c r="A10307">
        <v>10305</v>
      </c>
      <c r="B10307" s="3" t="s">
        <v>20744</v>
      </c>
      <c r="C10307" s="3" t="s">
        <v>20745</v>
      </c>
      <c r="D10307" s="3" t="s">
        <v>20746</v>
      </c>
      <c r="E10307" s="3" t="s">
        <v>3903</v>
      </c>
    </row>
    <row r="10308" spans="1:5">
      <c r="A10308">
        <v>10306</v>
      </c>
      <c r="B10308" s="3" t="s">
        <v>26131</v>
      </c>
      <c r="C10308" s="3" t="s">
        <v>26132</v>
      </c>
      <c r="D10308" s="3" t="s">
        <v>26133</v>
      </c>
      <c r="E10308" s="3" t="s">
        <v>68</v>
      </c>
    </row>
    <row r="10309" spans="1:5">
      <c r="A10309">
        <v>10307</v>
      </c>
      <c r="B10309" s="3" t="s">
        <v>6903</v>
      </c>
      <c r="C10309" s="3" t="s">
        <v>6904</v>
      </c>
      <c r="D10309" s="3" t="s">
        <v>6905</v>
      </c>
      <c r="E10309" s="3" t="s">
        <v>6906</v>
      </c>
    </row>
    <row r="10310" spans="1:5">
      <c r="A10310">
        <v>10308</v>
      </c>
      <c r="B10310" s="3" t="s">
        <v>27919</v>
      </c>
      <c r="C10310" s="3" t="s">
        <v>6904</v>
      </c>
      <c r="D10310" s="3" t="s">
        <v>27920</v>
      </c>
      <c r="E10310" s="3" t="s">
        <v>441</v>
      </c>
    </row>
    <row r="10311" spans="1:5">
      <c r="A10311">
        <v>10309</v>
      </c>
      <c r="B10311" s="3" t="s">
        <v>27919</v>
      </c>
      <c r="C10311" s="3" t="s">
        <v>6904</v>
      </c>
      <c r="D10311" s="3" t="s">
        <v>27921</v>
      </c>
      <c r="E10311" s="3" t="s">
        <v>496</v>
      </c>
    </row>
    <row r="10312" spans="1:5">
      <c r="A10312">
        <v>10310</v>
      </c>
      <c r="B10312" s="3" t="s">
        <v>27919</v>
      </c>
      <c r="C10312" s="3" t="s">
        <v>6904</v>
      </c>
      <c r="D10312" s="3" t="s">
        <v>27922</v>
      </c>
      <c r="E10312" s="3" t="s">
        <v>11288</v>
      </c>
    </row>
    <row r="10313" spans="1:5">
      <c r="A10313">
        <v>10311</v>
      </c>
      <c r="B10313" s="3" t="s">
        <v>25993</v>
      </c>
      <c r="C10313" s="3" t="s">
        <v>25994</v>
      </c>
      <c r="D10313" s="3" t="s">
        <v>25995</v>
      </c>
      <c r="E10313" s="3" t="s">
        <v>788</v>
      </c>
    </row>
    <row r="10314" spans="1:5">
      <c r="A10314">
        <v>10312</v>
      </c>
      <c r="B10314" s="3" t="s">
        <v>25993</v>
      </c>
      <c r="C10314" s="3" t="s">
        <v>25994</v>
      </c>
      <c r="D10314" s="3" t="s">
        <v>25996</v>
      </c>
      <c r="E10314" s="3" t="s">
        <v>1844</v>
      </c>
    </row>
    <row r="10315" spans="1:5">
      <c r="A10315">
        <v>10313</v>
      </c>
      <c r="B10315" s="3" t="s">
        <v>10126</v>
      </c>
      <c r="C10315" s="3" t="s">
        <v>10127</v>
      </c>
      <c r="D10315" s="3" t="s">
        <v>10128</v>
      </c>
      <c r="E10315" s="3" t="s">
        <v>4631</v>
      </c>
    </row>
    <row r="10316" spans="1:5">
      <c r="A10316">
        <v>10314</v>
      </c>
      <c r="B10316" s="3" t="s">
        <v>17335</v>
      </c>
      <c r="C10316" s="3" t="s">
        <v>17336</v>
      </c>
      <c r="D10316" s="3" t="s">
        <v>17337</v>
      </c>
      <c r="E10316" s="3" t="s">
        <v>447</v>
      </c>
    </row>
    <row r="10317" spans="1:5">
      <c r="A10317">
        <v>10315</v>
      </c>
      <c r="B10317" s="3" t="s">
        <v>7405</v>
      </c>
      <c r="C10317" s="3" t="s">
        <v>7406</v>
      </c>
      <c r="D10317" s="3" t="s">
        <v>7407</v>
      </c>
      <c r="E10317" s="3" t="s">
        <v>7408</v>
      </c>
    </row>
    <row r="10318" spans="1:5">
      <c r="A10318">
        <v>10316</v>
      </c>
      <c r="B10318" s="3" t="s">
        <v>12697</v>
      </c>
      <c r="C10318" s="3" t="s">
        <v>12698</v>
      </c>
      <c r="D10318" s="3" t="s">
        <v>12699</v>
      </c>
      <c r="E10318" s="3" t="s">
        <v>583</v>
      </c>
    </row>
    <row r="10319" spans="1:5">
      <c r="A10319">
        <v>10317</v>
      </c>
      <c r="B10319" s="3" t="s">
        <v>22185</v>
      </c>
      <c r="C10319" s="3" t="s">
        <v>22186</v>
      </c>
      <c r="D10319" s="3" t="s">
        <v>22187</v>
      </c>
      <c r="E10319" s="3" t="s">
        <v>6998</v>
      </c>
    </row>
    <row r="10320" spans="1:5">
      <c r="A10320">
        <v>10318</v>
      </c>
      <c r="B10320" s="3" t="s">
        <v>13154</v>
      </c>
      <c r="C10320" s="3" t="s">
        <v>13155</v>
      </c>
      <c r="D10320" s="3" t="s">
        <v>13156</v>
      </c>
      <c r="E10320" s="3" t="s">
        <v>3608</v>
      </c>
    </row>
    <row r="10321" spans="1:5">
      <c r="A10321">
        <v>10319</v>
      </c>
      <c r="B10321" s="3" t="s">
        <v>13181</v>
      </c>
      <c r="C10321" s="3" t="s">
        <v>13182</v>
      </c>
      <c r="D10321" s="3" t="s">
        <v>13183</v>
      </c>
      <c r="E10321" s="3" t="s">
        <v>34</v>
      </c>
    </row>
    <row r="10322" spans="1:5">
      <c r="A10322">
        <v>10320</v>
      </c>
      <c r="B10322" s="3" t="s">
        <v>25948</v>
      </c>
      <c r="C10322" s="3" t="s">
        <v>13182</v>
      </c>
      <c r="D10322" s="3" t="s">
        <v>25949</v>
      </c>
      <c r="E10322" s="3" t="s">
        <v>1509</v>
      </c>
    </row>
    <row r="10323" spans="1:5">
      <c r="A10323">
        <v>10321</v>
      </c>
      <c r="B10323" s="3" t="s">
        <v>25948</v>
      </c>
      <c r="C10323" s="3" t="s">
        <v>13182</v>
      </c>
      <c r="D10323" s="3" t="s">
        <v>25950</v>
      </c>
      <c r="E10323" s="3" t="s">
        <v>85</v>
      </c>
    </row>
    <row r="10324" spans="1:5">
      <c r="A10324">
        <v>10322</v>
      </c>
      <c r="B10324" s="3" t="s">
        <v>13297</v>
      </c>
      <c r="C10324" s="3" t="s">
        <v>13298</v>
      </c>
      <c r="D10324" s="3" t="s">
        <v>13299</v>
      </c>
      <c r="E10324" s="3" t="s">
        <v>13300</v>
      </c>
    </row>
    <row r="10325" spans="1:5">
      <c r="A10325">
        <v>10323</v>
      </c>
      <c r="B10325" s="3" t="s">
        <v>8163</v>
      </c>
      <c r="C10325" s="3" t="s">
        <v>8164</v>
      </c>
      <c r="D10325" s="3" t="s">
        <v>8165</v>
      </c>
      <c r="E10325" s="3" t="s">
        <v>8166</v>
      </c>
    </row>
    <row r="10326" spans="1:5">
      <c r="A10326">
        <v>10324</v>
      </c>
      <c r="B10326" s="3" t="s">
        <v>20610</v>
      </c>
      <c r="C10326" s="3" t="s">
        <v>20611</v>
      </c>
      <c r="D10326" s="3" t="s">
        <v>20612</v>
      </c>
      <c r="E10326" s="3" t="s">
        <v>4484</v>
      </c>
    </row>
    <row r="10327" spans="1:5">
      <c r="A10327">
        <v>10325</v>
      </c>
      <c r="B10327" s="3" t="s">
        <v>12397</v>
      </c>
      <c r="C10327" s="3" t="s">
        <v>12398</v>
      </c>
      <c r="D10327" s="3" t="s">
        <v>12399</v>
      </c>
      <c r="E10327" s="3" t="s">
        <v>164</v>
      </c>
    </row>
    <row r="10328" spans="1:5">
      <c r="A10328">
        <v>10326</v>
      </c>
      <c r="B10328" s="3" t="s">
        <v>12397</v>
      </c>
      <c r="C10328" s="3" t="s">
        <v>12400</v>
      </c>
      <c r="D10328" s="3" t="s">
        <v>12401</v>
      </c>
      <c r="E10328" s="3" t="s">
        <v>3514</v>
      </c>
    </row>
    <row r="10329" spans="1:5">
      <c r="A10329">
        <v>10327</v>
      </c>
      <c r="B10329" s="3" t="s">
        <v>13278</v>
      </c>
      <c r="C10329" s="3" t="s">
        <v>13279</v>
      </c>
      <c r="D10329" s="3" t="s">
        <v>13280</v>
      </c>
      <c r="E10329" s="3" t="s">
        <v>6306</v>
      </c>
    </row>
    <row r="10330" spans="1:5">
      <c r="A10330">
        <v>10328</v>
      </c>
      <c r="B10330" s="3" t="s">
        <v>8343</v>
      </c>
      <c r="C10330" s="3" t="s">
        <v>8344</v>
      </c>
      <c r="D10330" s="3" t="s">
        <v>8345</v>
      </c>
      <c r="E10330" s="3" t="s">
        <v>427</v>
      </c>
    </row>
    <row r="10331" spans="1:5">
      <c r="A10331">
        <v>10329</v>
      </c>
      <c r="B10331" s="3" t="s">
        <v>14729</v>
      </c>
      <c r="C10331" s="3" t="s">
        <v>14730</v>
      </c>
      <c r="D10331" s="3" t="s">
        <v>14731</v>
      </c>
      <c r="E10331" s="3" t="s">
        <v>1412</v>
      </c>
    </row>
    <row r="10332" spans="1:5">
      <c r="A10332">
        <v>10330</v>
      </c>
      <c r="B10332" s="3" t="s">
        <v>27311</v>
      </c>
      <c r="C10332" s="3" t="s">
        <v>27312</v>
      </c>
      <c r="D10332" s="3" t="s">
        <v>27313</v>
      </c>
      <c r="E10332" s="3" t="s">
        <v>2863</v>
      </c>
    </row>
    <row r="10333" spans="1:5">
      <c r="A10333">
        <v>10331</v>
      </c>
      <c r="B10333" s="3" t="s">
        <v>19734</v>
      </c>
      <c r="C10333" s="3" t="s">
        <v>19735</v>
      </c>
      <c r="D10333" s="3" t="s">
        <v>19736</v>
      </c>
      <c r="E10333" s="3" t="s">
        <v>40</v>
      </c>
    </row>
    <row r="10334" spans="1:5">
      <c r="A10334">
        <v>10332</v>
      </c>
      <c r="B10334" s="3" t="s">
        <v>24207</v>
      </c>
      <c r="C10334" s="3" t="s">
        <v>19735</v>
      </c>
      <c r="D10334" s="3" t="s">
        <v>24208</v>
      </c>
      <c r="E10334" s="3" t="s">
        <v>627</v>
      </c>
    </row>
    <row r="10335" spans="1:5">
      <c r="A10335">
        <v>10333</v>
      </c>
      <c r="B10335" s="3" t="s">
        <v>24725</v>
      </c>
      <c r="C10335" s="3" t="s">
        <v>24726</v>
      </c>
      <c r="D10335" s="3" t="s">
        <v>24727</v>
      </c>
      <c r="E10335" s="3" t="s">
        <v>3247</v>
      </c>
    </row>
    <row r="10336" spans="1:5">
      <c r="A10336">
        <v>10334</v>
      </c>
      <c r="B10336" s="3" t="s">
        <v>27428</v>
      </c>
      <c r="C10336" s="3" t="s">
        <v>24726</v>
      </c>
      <c r="D10336" s="3" t="s">
        <v>27429</v>
      </c>
      <c r="E10336" s="3" t="s">
        <v>135</v>
      </c>
    </row>
    <row r="10337" spans="1:5">
      <c r="A10337">
        <v>10335</v>
      </c>
      <c r="B10337" s="3" t="s">
        <v>27428</v>
      </c>
      <c r="C10337" s="3" t="s">
        <v>24726</v>
      </c>
      <c r="D10337" s="3" t="s">
        <v>27430</v>
      </c>
      <c r="E10337" s="3" t="s">
        <v>2844</v>
      </c>
    </row>
    <row r="10338" spans="1:5">
      <c r="A10338">
        <v>10336</v>
      </c>
      <c r="B10338" s="3" t="s">
        <v>15455</v>
      </c>
      <c r="C10338" s="3" t="s">
        <v>15456</v>
      </c>
      <c r="D10338" s="3" t="s">
        <v>15457</v>
      </c>
      <c r="E10338" s="3" t="s">
        <v>4611</v>
      </c>
    </row>
    <row r="10339" spans="1:5">
      <c r="A10339">
        <v>10337</v>
      </c>
      <c r="B10339" s="3" t="s">
        <v>8428</v>
      </c>
      <c r="C10339" s="3" t="s">
        <v>8429</v>
      </c>
      <c r="D10339" s="3" t="s">
        <v>8430</v>
      </c>
      <c r="E10339" s="3" t="s">
        <v>5780</v>
      </c>
    </row>
    <row r="10340" spans="1:5">
      <c r="A10340">
        <v>10338</v>
      </c>
      <c r="B10340" s="3" t="s">
        <v>17713</v>
      </c>
      <c r="C10340" s="3" t="s">
        <v>17714</v>
      </c>
      <c r="D10340" s="3" t="s">
        <v>17715</v>
      </c>
      <c r="E10340" s="3" t="s">
        <v>9110</v>
      </c>
    </row>
    <row r="10341" spans="1:5">
      <c r="A10341">
        <v>10339</v>
      </c>
      <c r="B10341" s="3" t="s">
        <v>17713</v>
      </c>
      <c r="C10341" s="3" t="s">
        <v>17714</v>
      </c>
      <c r="D10341" s="3" t="s">
        <v>17716</v>
      </c>
      <c r="E10341" s="3" t="s">
        <v>2844</v>
      </c>
    </row>
    <row r="10342" spans="1:5">
      <c r="A10342">
        <v>10340</v>
      </c>
      <c r="B10342" s="3" t="s">
        <v>7658</v>
      </c>
      <c r="C10342" s="3" t="s">
        <v>7659</v>
      </c>
      <c r="D10342" s="3" t="s">
        <v>7660</v>
      </c>
      <c r="E10342" s="3" t="s">
        <v>1631</v>
      </c>
    </row>
    <row r="10343" spans="1:5">
      <c r="A10343">
        <v>10341</v>
      </c>
      <c r="B10343" s="3" t="s">
        <v>22953</v>
      </c>
      <c r="C10343" s="3" t="s">
        <v>22954</v>
      </c>
      <c r="D10343" s="3" t="s">
        <v>22955</v>
      </c>
      <c r="E10343" s="3" t="s">
        <v>3557</v>
      </c>
    </row>
    <row r="10344" spans="1:5">
      <c r="A10344">
        <v>10342</v>
      </c>
      <c r="B10344" s="3" t="s">
        <v>14349</v>
      </c>
      <c r="C10344" s="3" t="s">
        <v>14350</v>
      </c>
      <c r="D10344" s="3" t="s">
        <v>14351</v>
      </c>
      <c r="E10344" s="3" t="s">
        <v>2318</v>
      </c>
    </row>
    <row r="10345" spans="1:5">
      <c r="A10345">
        <v>10343</v>
      </c>
      <c r="B10345" s="3" t="s">
        <v>5368</v>
      </c>
      <c r="C10345" s="3" t="s">
        <v>5369</v>
      </c>
      <c r="D10345" s="3" t="s">
        <v>5370</v>
      </c>
      <c r="E10345" s="3" t="s">
        <v>5351</v>
      </c>
    </row>
    <row r="10346" spans="1:5">
      <c r="A10346">
        <v>10344</v>
      </c>
      <c r="B10346" s="3" t="s">
        <v>27854</v>
      </c>
      <c r="C10346" s="3" t="s">
        <v>27855</v>
      </c>
      <c r="D10346" s="3" t="s">
        <v>27856</v>
      </c>
      <c r="E10346" s="3" t="s">
        <v>528</v>
      </c>
    </row>
    <row r="10347" spans="1:5">
      <c r="A10347">
        <v>10345</v>
      </c>
      <c r="B10347" s="3" t="s">
        <v>5158</v>
      </c>
      <c r="C10347" s="3" t="s">
        <v>5159</v>
      </c>
      <c r="D10347" s="3" t="s">
        <v>5160</v>
      </c>
      <c r="E10347" s="3" t="s">
        <v>5161</v>
      </c>
    </row>
    <row r="10348" spans="1:5">
      <c r="A10348">
        <v>10346</v>
      </c>
      <c r="B10348" s="3" t="s">
        <v>14056</v>
      </c>
      <c r="C10348" s="3" t="s">
        <v>14057</v>
      </c>
      <c r="D10348" s="3" t="s">
        <v>14058</v>
      </c>
      <c r="E10348" s="3" t="s">
        <v>2273</v>
      </c>
    </row>
    <row r="10349" spans="1:5">
      <c r="A10349">
        <v>10347</v>
      </c>
      <c r="B10349" s="3" t="s">
        <v>3629</v>
      </c>
      <c r="C10349" s="3" t="s">
        <v>3630</v>
      </c>
      <c r="D10349" s="3" t="s">
        <v>3631</v>
      </c>
      <c r="E10349" s="3" t="s">
        <v>3632</v>
      </c>
    </row>
    <row r="10350" spans="1:5">
      <c r="A10350">
        <v>10348</v>
      </c>
      <c r="B10350" s="3" t="s">
        <v>3629</v>
      </c>
      <c r="C10350" s="3" t="s">
        <v>3633</v>
      </c>
      <c r="D10350" s="3" t="s">
        <v>3634</v>
      </c>
      <c r="E10350" s="3" t="s">
        <v>177</v>
      </c>
    </row>
    <row r="10351" spans="1:5">
      <c r="A10351">
        <v>10349</v>
      </c>
      <c r="B10351" s="3" t="s">
        <v>20710</v>
      </c>
      <c r="C10351" s="3" t="s">
        <v>20711</v>
      </c>
      <c r="D10351" s="3" t="s">
        <v>20712</v>
      </c>
      <c r="E10351" s="3" t="s">
        <v>13272</v>
      </c>
    </row>
    <row r="10352" spans="1:5">
      <c r="A10352">
        <v>10350</v>
      </c>
      <c r="B10352" s="3" t="s">
        <v>14056</v>
      </c>
      <c r="C10352" s="3" t="s">
        <v>14059</v>
      </c>
      <c r="D10352" s="3" t="s">
        <v>14060</v>
      </c>
      <c r="E10352" s="3" t="s">
        <v>13272</v>
      </c>
    </row>
    <row r="10353" spans="1:5">
      <c r="A10353">
        <v>10351</v>
      </c>
      <c r="B10353" s="3" t="s">
        <v>26149</v>
      </c>
      <c r="C10353" s="3" t="s">
        <v>26150</v>
      </c>
      <c r="D10353" s="3" t="s">
        <v>26151</v>
      </c>
      <c r="E10353" s="3" t="s">
        <v>629</v>
      </c>
    </row>
    <row r="10354" spans="1:5">
      <c r="A10354">
        <v>10352</v>
      </c>
      <c r="B10354" s="3" t="s">
        <v>26159</v>
      </c>
      <c r="C10354" s="3" t="s">
        <v>26160</v>
      </c>
      <c r="D10354" s="3" t="s">
        <v>26161</v>
      </c>
      <c r="E10354" s="3" t="s">
        <v>5314</v>
      </c>
    </row>
    <row r="10355" spans="1:5">
      <c r="A10355">
        <v>10353</v>
      </c>
      <c r="B10355" s="3" t="s">
        <v>21024</v>
      </c>
      <c r="C10355" s="3" t="s">
        <v>21027</v>
      </c>
      <c r="D10355" s="3" t="s">
        <v>21028</v>
      </c>
      <c r="E10355" s="3" t="s">
        <v>1929</v>
      </c>
    </row>
    <row r="10356" spans="1:5">
      <c r="A10356">
        <v>10354</v>
      </c>
      <c r="B10356" s="3" t="s">
        <v>21024</v>
      </c>
      <c r="C10356" s="3" t="s">
        <v>21027</v>
      </c>
      <c r="D10356" s="3" t="s">
        <v>21029</v>
      </c>
      <c r="E10356" s="3" t="s">
        <v>7</v>
      </c>
    </row>
    <row r="10357" spans="1:5">
      <c r="A10357">
        <v>10355</v>
      </c>
      <c r="B10357" s="3" t="s">
        <v>21024</v>
      </c>
      <c r="C10357" s="3" t="s">
        <v>21027</v>
      </c>
      <c r="D10357" s="3" t="s">
        <v>21030</v>
      </c>
      <c r="E10357" s="3" t="s">
        <v>4992</v>
      </c>
    </row>
    <row r="10358" spans="1:5">
      <c r="A10358">
        <v>10356</v>
      </c>
      <c r="B10358" s="3" t="s">
        <v>21024</v>
      </c>
      <c r="C10358" s="3" t="s">
        <v>21027</v>
      </c>
      <c r="D10358" s="3" t="s">
        <v>21031</v>
      </c>
      <c r="E10358" s="3" t="s">
        <v>6412</v>
      </c>
    </row>
    <row r="10359" spans="1:5">
      <c r="A10359">
        <v>10357</v>
      </c>
      <c r="B10359" s="3" t="s">
        <v>21024</v>
      </c>
      <c r="C10359" s="3" t="s">
        <v>21027</v>
      </c>
      <c r="D10359" s="3" t="s">
        <v>21032</v>
      </c>
      <c r="E10359" s="3" t="s">
        <v>9898</v>
      </c>
    </row>
    <row r="10360" spans="1:5">
      <c r="A10360">
        <v>10358</v>
      </c>
      <c r="B10360" s="3" t="s">
        <v>21024</v>
      </c>
      <c r="C10360" s="3" t="s">
        <v>21027</v>
      </c>
      <c r="D10360" s="3" t="s">
        <v>21033</v>
      </c>
      <c r="E10360" s="3" t="s">
        <v>2140</v>
      </c>
    </row>
    <row r="10361" spans="1:5">
      <c r="A10361">
        <v>10359</v>
      </c>
      <c r="B10361" s="3" t="s">
        <v>21024</v>
      </c>
      <c r="C10361" s="3" t="s">
        <v>21027</v>
      </c>
      <c r="D10361" s="3" t="s">
        <v>21034</v>
      </c>
      <c r="E10361" s="3" t="s">
        <v>9829</v>
      </c>
    </row>
    <row r="10362" spans="1:5">
      <c r="A10362">
        <v>10360</v>
      </c>
      <c r="B10362" s="3" t="s">
        <v>21024</v>
      </c>
      <c r="C10362" s="3" t="s">
        <v>21027</v>
      </c>
      <c r="D10362" s="3" t="s">
        <v>21035</v>
      </c>
      <c r="E10362" s="3" t="s">
        <v>4825</v>
      </c>
    </row>
    <row r="10363" spans="1:5">
      <c r="A10363">
        <v>10361</v>
      </c>
      <c r="B10363" s="3" t="s">
        <v>21024</v>
      </c>
      <c r="C10363" s="3" t="s">
        <v>21027</v>
      </c>
      <c r="D10363" s="3" t="s">
        <v>21036</v>
      </c>
      <c r="E10363" s="3" t="s">
        <v>3449</v>
      </c>
    </row>
    <row r="10364" spans="1:5">
      <c r="A10364">
        <v>10362</v>
      </c>
      <c r="B10364" s="3" t="s">
        <v>21024</v>
      </c>
      <c r="C10364" s="3" t="s">
        <v>21027</v>
      </c>
      <c r="D10364" s="3" t="s">
        <v>21037</v>
      </c>
      <c r="E10364" s="3" t="s">
        <v>3645</v>
      </c>
    </row>
    <row r="10365" spans="1:5">
      <c r="A10365">
        <v>10363</v>
      </c>
      <c r="B10365" s="3" t="s">
        <v>21024</v>
      </c>
      <c r="C10365" s="3" t="s">
        <v>21027</v>
      </c>
      <c r="D10365" s="3" t="s">
        <v>21038</v>
      </c>
      <c r="E10365" s="3" t="s">
        <v>1743</v>
      </c>
    </row>
    <row r="10366" spans="1:5">
      <c r="A10366">
        <v>10364</v>
      </c>
      <c r="B10366" s="3" t="s">
        <v>21024</v>
      </c>
      <c r="C10366" s="3" t="s">
        <v>21027</v>
      </c>
      <c r="D10366" s="3" t="s">
        <v>21039</v>
      </c>
      <c r="E10366" s="3" t="s">
        <v>15293</v>
      </c>
    </row>
    <row r="10367" spans="1:5">
      <c r="A10367">
        <v>10365</v>
      </c>
      <c r="B10367" s="3" t="s">
        <v>21024</v>
      </c>
      <c r="C10367" s="3" t="s">
        <v>21027</v>
      </c>
      <c r="D10367" s="3" t="s">
        <v>21040</v>
      </c>
      <c r="E10367" s="3" t="s">
        <v>8685</v>
      </c>
    </row>
    <row r="10368" spans="1:5">
      <c r="A10368">
        <v>10366</v>
      </c>
      <c r="B10368" s="3" t="s">
        <v>21024</v>
      </c>
      <c r="C10368" s="3" t="s">
        <v>21027</v>
      </c>
      <c r="D10368" s="3" t="s">
        <v>21041</v>
      </c>
      <c r="E10368" s="3" t="s">
        <v>5749</v>
      </c>
    </row>
    <row r="10369" spans="1:5">
      <c r="A10369">
        <v>10367</v>
      </c>
      <c r="B10369" s="3" t="s">
        <v>21024</v>
      </c>
      <c r="C10369" s="3" t="s">
        <v>21027</v>
      </c>
      <c r="D10369" s="3" t="s">
        <v>21042</v>
      </c>
      <c r="E10369" s="3" t="s">
        <v>21043</v>
      </c>
    </row>
    <row r="10370" spans="1:5">
      <c r="A10370">
        <v>10368</v>
      </c>
      <c r="B10370" s="3" t="s">
        <v>21024</v>
      </c>
      <c r="C10370" s="3" t="s">
        <v>21027</v>
      </c>
      <c r="D10370" s="3" t="s">
        <v>21044</v>
      </c>
      <c r="E10370" s="3" t="s">
        <v>6716</v>
      </c>
    </row>
    <row r="10371" spans="1:5">
      <c r="A10371">
        <v>10369</v>
      </c>
      <c r="B10371" s="3" t="s">
        <v>21024</v>
      </c>
      <c r="C10371" s="3" t="s">
        <v>21027</v>
      </c>
      <c r="D10371" s="3" t="s">
        <v>21045</v>
      </c>
      <c r="E10371" s="3" t="s">
        <v>1751</v>
      </c>
    </row>
    <row r="10372" spans="1:5">
      <c r="A10372">
        <v>10370</v>
      </c>
      <c r="B10372" s="3" t="s">
        <v>21024</v>
      </c>
      <c r="C10372" s="3" t="s">
        <v>21027</v>
      </c>
      <c r="D10372" s="3" t="s">
        <v>21046</v>
      </c>
      <c r="E10372" s="3" t="s">
        <v>5248</v>
      </c>
    </row>
    <row r="10373" spans="1:5">
      <c r="A10373">
        <v>10371</v>
      </c>
      <c r="B10373" s="3" t="s">
        <v>21024</v>
      </c>
      <c r="C10373" s="3" t="s">
        <v>21027</v>
      </c>
      <c r="D10373" s="3" t="s">
        <v>21047</v>
      </c>
      <c r="E10373" s="3" t="s">
        <v>1401</v>
      </c>
    </row>
    <row r="10374" spans="1:5">
      <c r="A10374">
        <v>10372</v>
      </c>
      <c r="B10374" s="3" t="s">
        <v>21024</v>
      </c>
      <c r="C10374" s="3" t="s">
        <v>21027</v>
      </c>
      <c r="D10374" s="3" t="s">
        <v>21048</v>
      </c>
      <c r="E10374" s="3" t="s">
        <v>1872</v>
      </c>
    </row>
    <row r="10375" spans="1:5">
      <c r="A10375">
        <v>10373</v>
      </c>
      <c r="B10375" s="3" t="s">
        <v>21024</v>
      </c>
      <c r="C10375" s="3" t="s">
        <v>21027</v>
      </c>
      <c r="D10375" s="3" t="s">
        <v>21049</v>
      </c>
      <c r="E10375" s="3" t="s">
        <v>9837</v>
      </c>
    </row>
    <row r="10376" spans="1:5">
      <c r="A10376">
        <v>10374</v>
      </c>
      <c r="B10376" s="3" t="s">
        <v>21024</v>
      </c>
      <c r="C10376" s="3" t="s">
        <v>21027</v>
      </c>
      <c r="D10376" s="3" t="s">
        <v>21050</v>
      </c>
      <c r="E10376" s="3" t="s">
        <v>4127</v>
      </c>
    </row>
    <row r="10377" spans="1:5">
      <c r="A10377">
        <v>10375</v>
      </c>
      <c r="B10377" s="3" t="s">
        <v>21024</v>
      </c>
      <c r="C10377" s="3" t="s">
        <v>21027</v>
      </c>
      <c r="D10377" s="3" t="s">
        <v>21051</v>
      </c>
      <c r="E10377" s="3" t="s">
        <v>1743</v>
      </c>
    </row>
    <row r="10378" spans="1:5">
      <c r="A10378">
        <v>10376</v>
      </c>
      <c r="B10378" s="3" t="s">
        <v>21024</v>
      </c>
      <c r="C10378" s="3" t="s">
        <v>21027</v>
      </c>
      <c r="D10378" s="3" t="s">
        <v>21052</v>
      </c>
      <c r="E10378" s="3" t="s">
        <v>7923</v>
      </c>
    </row>
    <row r="10379" spans="1:5">
      <c r="A10379">
        <v>10377</v>
      </c>
      <c r="B10379" s="3" t="s">
        <v>21024</v>
      </c>
      <c r="C10379" s="3" t="s">
        <v>21027</v>
      </c>
      <c r="D10379" s="3" t="s">
        <v>21053</v>
      </c>
      <c r="E10379" s="3" t="s">
        <v>2330</v>
      </c>
    </row>
    <row r="10380" spans="1:5">
      <c r="A10380">
        <v>10378</v>
      </c>
      <c r="B10380" s="3" t="s">
        <v>21024</v>
      </c>
      <c r="C10380" s="3" t="s">
        <v>21027</v>
      </c>
      <c r="D10380" s="3" t="s">
        <v>21054</v>
      </c>
      <c r="E10380" s="3" t="s">
        <v>1408</v>
      </c>
    </row>
    <row r="10381" spans="1:5">
      <c r="A10381">
        <v>10379</v>
      </c>
      <c r="B10381" s="3" t="s">
        <v>21024</v>
      </c>
      <c r="C10381" s="3" t="s">
        <v>21027</v>
      </c>
      <c r="D10381" s="3" t="s">
        <v>21055</v>
      </c>
      <c r="E10381" s="3" t="s">
        <v>10404</v>
      </c>
    </row>
    <row r="10382" spans="1:5">
      <c r="A10382">
        <v>10380</v>
      </c>
      <c r="B10382" s="3" t="s">
        <v>21024</v>
      </c>
      <c r="C10382" s="3" t="s">
        <v>21027</v>
      </c>
      <c r="D10382" s="3" t="s">
        <v>21056</v>
      </c>
      <c r="E10382" s="3" t="s">
        <v>17838</v>
      </c>
    </row>
    <row r="10383" spans="1:5">
      <c r="A10383">
        <v>10381</v>
      </c>
      <c r="B10383" s="3" t="s">
        <v>21024</v>
      </c>
      <c r="C10383" s="3" t="s">
        <v>21027</v>
      </c>
      <c r="D10383" s="3" t="s">
        <v>21057</v>
      </c>
      <c r="E10383" s="3" t="s">
        <v>3772</v>
      </c>
    </row>
    <row r="10384" spans="1:5">
      <c r="A10384">
        <v>10382</v>
      </c>
      <c r="B10384" s="3" t="s">
        <v>21024</v>
      </c>
      <c r="C10384" s="3" t="s">
        <v>21027</v>
      </c>
      <c r="D10384" s="3" t="s">
        <v>21058</v>
      </c>
      <c r="E10384" s="3" t="s">
        <v>4890</v>
      </c>
    </row>
    <row r="10385" spans="1:5">
      <c r="A10385">
        <v>10383</v>
      </c>
      <c r="B10385" s="3" t="s">
        <v>21024</v>
      </c>
      <c r="C10385" s="3" t="s">
        <v>21027</v>
      </c>
      <c r="D10385" s="3" t="s">
        <v>21059</v>
      </c>
      <c r="E10385" s="3" t="s">
        <v>1038</v>
      </c>
    </row>
    <row r="10386" spans="1:5">
      <c r="A10386">
        <v>10384</v>
      </c>
      <c r="B10386" s="3" t="s">
        <v>21024</v>
      </c>
      <c r="C10386" s="3" t="s">
        <v>21027</v>
      </c>
      <c r="D10386" s="3" t="s">
        <v>21060</v>
      </c>
      <c r="E10386" s="3" t="s">
        <v>4060</v>
      </c>
    </row>
    <row r="10387" spans="1:5">
      <c r="A10387">
        <v>10385</v>
      </c>
      <c r="B10387" s="3" t="s">
        <v>21024</v>
      </c>
      <c r="C10387" s="3" t="s">
        <v>21027</v>
      </c>
      <c r="D10387" s="3" t="s">
        <v>21061</v>
      </c>
      <c r="E10387" s="3" t="s">
        <v>4060</v>
      </c>
    </row>
    <row r="10388" spans="1:5">
      <c r="A10388">
        <v>10386</v>
      </c>
      <c r="B10388" s="3" t="s">
        <v>21024</v>
      </c>
      <c r="C10388" s="3" t="s">
        <v>21027</v>
      </c>
      <c r="D10388" s="3" t="s">
        <v>21062</v>
      </c>
      <c r="E10388" s="3" t="s">
        <v>4004</v>
      </c>
    </row>
    <row r="10389" spans="1:5">
      <c r="A10389">
        <v>10387</v>
      </c>
      <c r="B10389" s="3" t="s">
        <v>21024</v>
      </c>
      <c r="C10389" s="3" t="s">
        <v>21027</v>
      </c>
      <c r="D10389" s="3" t="s">
        <v>21063</v>
      </c>
      <c r="E10389" s="3" t="s">
        <v>830</v>
      </c>
    </row>
    <row r="10390" spans="1:5">
      <c r="A10390">
        <v>10388</v>
      </c>
      <c r="B10390" s="3" t="s">
        <v>21024</v>
      </c>
      <c r="C10390" s="3" t="s">
        <v>21027</v>
      </c>
      <c r="D10390" s="3" t="s">
        <v>21064</v>
      </c>
      <c r="E10390" s="3" t="s">
        <v>3868</v>
      </c>
    </row>
    <row r="10391" spans="1:5">
      <c r="A10391">
        <v>10389</v>
      </c>
      <c r="B10391" s="3" t="s">
        <v>21024</v>
      </c>
      <c r="C10391" s="3" t="s">
        <v>21027</v>
      </c>
      <c r="D10391" s="3" t="s">
        <v>21065</v>
      </c>
      <c r="E10391" s="3" t="s">
        <v>1038</v>
      </c>
    </row>
    <row r="10392" spans="1:5">
      <c r="A10392">
        <v>10390</v>
      </c>
      <c r="B10392" s="3" t="s">
        <v>25665</v>
      </c>
      <c r="C10392" s="3" t="s">
        <v>25666</v>
      </c>
      <c r="D10392" s="3" t="s">
        <v>25667</v>
      </c>
      <c r="E10392" s="3" t="s">
        <v>6704</v>
      </c>
    </row>
    <row r="10393" spans="1:5">
      <c r="A10393">
        <v>10391</v>
      </c>
      <c r="B10393" s="3" t="s">
        <v>25665</v>
      </c>
      <c r="C10393" s="3" t="s">
        <v>25666</v>
      </c>
      <c r="D10393" s="3" t="s">
        <v>25668</v>
      </c>
      <c r="E10393" s="3" t="s">
        <v>1228</v>
      </c>
    </row>
    <row r="10394" spans="1:5">
      <c r="A10394">
        <v>10392</v>
      </c>
      <c r="B10394" s="3" t="s">
        <v>25665</v>
      </c>
      <c r="C10394" s="3" t="s">
        <v>25666</v>
      </c>
      <c r="D10394" s="3" t="s">
        <v>25669</v>
      </c>
      <c r="E10394" s="3" t="s">
        <v>2059</v>
      </c>
    </row>
    <row r="10395" spans="1:5">
      <c r="A10395">
        <v>10393</v>
      </c>
      <c r="B10395" s="3" t="s">
        <v>17347</v>
      </c>
      <c r="C10395" s="3" t="s">
        <v>17348</v>
      </c>
      <c r="D10395" s="3" t="s">
        <v>17349</v>
      </c>
      <c r="E10395" s="3" t="s">
        <v>1306</v>
      </c>
    </row>
    <row r="10396" spans="1:5">
      <c r="A10396">
        <v>10394</v>
      </c>
      <c r="B10396" s="3" t="s">
        <v>13136</v>
      </c>
      <c r="C10396" s="3" t="s">
        <v>13137</v>
      </c>
      <c r="D10396" s="3" t="s">
        <v>13138</v>
      </c>
      <c r="E10396" s="3" t="s">
        <v>9134</v>
      </c>
    </row>
    <row r="10397" spans="1:5">
      <c r="A10397">
        <v>10395</v>
      </c>
      <c r="B10397" s="3" t="s">
        <v>17347</v>
      </c>
      <c r="C10397" s="3" t="s">
        <v>13137</v>
      </c>
      <c r="D10397" s="3" t="s">
        <v>17350</v>
      </c>
      <c r="E10397" s="3" t="s">
        <v>6003</v>
      </c>
    </row>
    <row r="10398" spans="1:5">
      <c r="A10398">
        <v>10396</v>
      </c>
      <c r="B10398" s="3" t="s">
        <v>9247</v>
      </c>
      <c r="C10398" s="3" t="s">
        <v>9248</v>
      </c>
      <c r="D10398" s="3" t="s">
        <v>9249</v>
      </c>
      <c r="E10398" s="3" t="s">
        <v>1741</v>
      </c>
    </row>
    <row r="10399" spans="1:5">
      <c r="A10399">
        <v>10397</v>
      </c>
      <c r="B10399" s="3" t="s">
        <v>16984</v>
      </c>
      <c r="C10399" s="3" t="s">
        <v>16985</v>
      </c>
      <c r="D10399" s="3" t="s">
        <v>16986</v>
      </c>
      <c r="E10399" s="3" t="s">
        <v>8183</v>
      </c>
    </row>
    <row r="10400" spans="1:5">
      <c r="A10400">
        <v>10398</v>
      </c>
      <c r="B10400" s="3" t="s">
        <v>14552</v>
      </c>
      <c r="C10400" s="3" t="s">
        <v>14553</v>
      </c>
      <c r="D10400" s="3" t="s">
        <v>14554</v>
      </c>
      <c r="E10400" s="3" t="s">
        <v>97</v>
      </c>
    </row>
    <row r="10401" spans="1:5">
      <c r="A10401">
        <v>10399</v>
      </c>
      <c r="B10401" s="3" t="s">
        <v>17399</v>
      </c>
      <c r="C10401" s="3" t="s">
        <v>17400</v>
      </c>
      <c r="D10401" s="3" t="s">
        <v>17401</v>
      </c>
      <c r="E10401" s="3" t="s">
        <v>834</v>
      </c>
    </row>
    <row r="10402" spans="1:5">
      <c r="A10402">
        <v>10400</v>
      </c>
      <c r="B10402" s="3" t="s">
        <v>27360</v>
      </c>
      <c r="C10402" s="3" t="s">
        <v>27361</v>
      </c>
      <c r="D10402" s="3" t="s">
        <v>27362</v>
      </c>
      <c r="E10402" s="3" t="s">
        <v>186</v>
      </c>
    </row>
    <row r="10403" spans="1:5">
      <c r="A10403">
        <v>10401</v>
      </c>
      <c r="B10403" s="3" t="s">
        <v>19363</v>
      </c>
      <c r="C10403" s="3" t="s">
        <v>19364</v>
      </c>
      <c r="D10403" s="3" t="s">
        <v>19365</v>
      </c>
      <c r="E10403" s="3" t="s">
        <v>2360</v>
      </c>
    </row>
    <row r="10404" spans="1:5">
      <c r="A10404">
        <v>10402</v>
      </c>
      <c r="B10404" s="3" t="s">
        <v>22138</v>
      </c>
      <c r="C10404" s="3" t="s">
        <v>22139</v>
      </c>
      <c r="D10404" s="3" t="s">
        <v>22140</v>
      </c>
      <c r="E10404" s="3" t="s">
        <v>3062</v>
      </c>
    </row>
    <row r="10405" spans="1:5">
      <c r="A10405">
        <v>10403</v>
      </c>
      <c r="B10405" s="3" t="s">
        <v>17664</v>
      </c>
      <c r="C10405" s="3" t="s">
        <v>17665</v>
      </c>
      <c r="D10405" s="3" t="s">
        <v>17666</v>
      </c>
      <c r="E10405" s="3" t="s">
        <v>784</v>
      </c>
    </row>
    <row r="10406" spans="1:5">
      <c r="A10406">
        <v>10404</v>
      </c>
      <c r="B10406" s="3" t="s">
        <v>7418</v>
      </c>
      <c r="C10406" s="3" t="s">
        <v>7419</v>
      </c>
      <c r="D10406" s="3" t="s">
        <v>7420</v>
      </c>
      <c r="E10406" s="3" t="s">
        <v>447</v>
      </c>
    </row>
    <row r="10407" spans="1:5">
      <c r="A10407">
        <v>10405</v>
      </c>
      <c r="B10407" s="3" t="s">
        <v>14255</v>
      </c>
      <c r="C10407" s="3" t="s">
        <v>14256</v>
      </c>
      <c r="D10407" s="3" t="s">
        <v>14257</v>
      </c>
      <c r="E10407" s="3" t="s">
        <v>5966</v>
      </c>
    </row>
    <row r="10408" spans="1:5">
      <c r="A10408">
        <v>10406</v>
      </c>
      <c r="B10408" s="3" t="s">
        <v>25196</v>
      </c>
      <c r="C10408" s="3" t="s">
        <v>25197</v>
      </c>
      <c r="D10408" s="3" t="s">
        <v>25198</v>
      </c>
      <c r="E10408" s="3" t="s">
        <v>12500</v>
      </c>
    </row>
    <row r="10409" spans="1:5">
      <c r="A10409">
        <v>10407</v>
      </c>
      <c r="B10409" s="3" t="s">
        <v>24031</v>
      </c>
      <c r="C10409" s="3" t="s">
        <v>24032</v>
      </c>
      <c r="D10409" s="3" t="s">
        <v>24033</v>
      </c>
      <c r="E10409" s="3" t="s">
        <v>9524</v>
      </c>
    </row>
    <row r="10410" spans="1:5">
      <c r="A10410">
        <v>10408</v>
      </c>
      <c r="B10410" s="3" t="s">
        <v>9489</v>
      </c>
      <c r="C10410" s="3" t="s">
        <v>9490</v>
      </c>
      <c r="D10410" s="3" t="s">
        <v>9491</v>
      </c>
      <c r="E10410" s="3" t="s">
        <v>7339</v>
      </c>
    </row>
    <row r="10411" spans="1:5">
      <c r="A10411">
        <v>10409</v>
      </c>
      <c r="B10411" s="3" t="s">
        <v>7401</v>
      </c>
      <c r="C10411" s="3" t="s">
        <v>7402</v>
      </c>
      <c r="D10411" s="3" t="s">
        <v>7403</v>
      </c>
      <c r="E10411" s="3" t="s">
        <v>7404</v>
      </c>
    </row>
    <row r="10412" spans="1:5">
      <c r="A10412">
        <v>10410</v>
      </c>
      <c r="B10412" s="3" t="s">
        <v>9346</v>
      </c>
      <c r="C10412" s="3" t="s">
        <v>9347</v>
      </c>
      <c r="D10412" s="3" t="s">
        <v>9348</v>
      </c>
      <c r="E10412" s="3" t="s">
        <v>2259</v>
      </c>
    </row>
    <row r="10413" spans="1:5">
      <c r="A10413">
        <v>10411</v>
      </c>
      <c r="B10413" s="3" t="s">
        <v>23496</v>
      </c>
      <c r="C10413" s="3" t="s">
        <v>23497</v>
      </c>
      <c r="D10413" s="3" t="s">
        <v>23498</v>
      </c>
      <c r="E10413" s="3" t="s">
        <v>3455</v>
      </c>
    </row>
    <row r="10414" spans="1:5">
      <c r="A10414">
        <v>10412</v>
      </c>
      <c r="B10414" s="3" t="s">
        <v>23496</v>
      </c>
      <c r="C10414" s="3" t="s">
        <v>23497</v>
      </c>
      <c r="D10414" s="3" t="s">
        <v>23499</v>
      </c>
      <c r="E10414" s="3" t="s">
        <v>414</v>
      </c>
    </row>
    <row r="10415" spans="1:5">
      <c r="A10415">
        <v>10413</v>
      </c>
      <c r="B10415" s="3" t="s">
        <v>3489</v>
      </c>
      <c r="C10415" s="3" t="s">
        <v>3490</v>
      </c>
      <c r="D10415" s="3" t="s">
        <v>3491</v>
      </c>
      <c r="E10415" s="3" t="s">
        <v>1645</v>
      </c>
    </row>
    <row r="10416" spans="1:5">
      <c r="A10416">
        <v>10414</v>
      </c>
      <c r="B10416" s="3" t="s">
        <v>3489</v>
      </c>
      <c r="C10416" s="3" t="s">
        <v>3490</v>
      </c>
      <c r="D10416" s="3" t="s">
        <v>3492</v>
      </c>
      <c r="E10416" s="3" t="s">
        <v>3493</v>
      </c>
    </row>
    <row r="10417" spans="1:5">
      <c r="A10417">
        <v>10415</v>
      </c>
      <c r="B10417" s="3" t="s">
        <v>16486</v>
      </c>
      <c r="C10417" s="3" t="s">
        <v>3490</v>
      </c>
      <c r="D10417" s="3" t="s">
        <v>16487</v>
      </c>
      <c r="E10417" s="3" t="s">
        <v>149</v>
      </c>
    </row>
    <row r="10418" spans="1:5">
      <c r="A10418">
        <v>10416</v>
      </c>
      <c r="B10418" s="3" t="s">
        <v>3489</v>
      </c>
      <c r="C10418" s="3" t="s">
        <v>3494</v>
      </c>
      <c r="D10418" s="3" t="s">
        <v>3495</v>
      </c>
      <c r="E10418" s="3" t="s">
        <v>3496</v>
      </c>
    </row>
    <row r="10419" spans="1:5">
      <c r="A10419">
        <v>10417</v>
      </c>
      <c r="B10419" s="3" t="s">
        <v>19800</v>
      </c>
      <c r="C10419" s="3" t="s">
        <v>19801</v>
      </c>
      <c r="D10419" s="3" t="s">
        <v>19802</v>
      </c>
      <c r="E10419" s="3" t="s">
        <v>5494</v>
      </c>
    </row>
    <row r="10420" spans="1:5">
      <c r="A10420">
        <v>10418</v>
      </c>
      <c r="B10420" s="3" t="s">
        <v>24808</v>
      </c>
      <c r="C10420" s="3" t="s">
        <v>24809</v>
      </c>
      <c r="D10420" s="3" t="s">
        <v>24810</v>
      </c>
      <c r="E10420" s="3" t="s">
        <v>1361</v>
      </c>
    </row>
    <row r="10421" spans="1:5">
      <c r="A10421">
        <v>10419</v>
      </c>
      <c r="B10421" s="3" t="s">
        <v>20629</v>
      </c>
      <c r="C10421" s="3" t="s">
        <v>20630</v>
      </c>
      <c r="D10421" s="3" t="s">
        <v>20631</v>
      </c>
      <c r="E10421" s="3" t="s">
        <v>1003</v>
      </c>
    </row>
    <row r="10422" spans="1:5">
      <c r="A10422">
        <v>10420</v>
      </c>
      <c r="B10422" s="3" t="s">
        <v>4588</v>
      </c>
      <c r="C10422" s="3" t="s">
        <v>4589</v>
      </c>
      <c r="D10422" s="3" t="s">
        <v>4590</v>
      </c>
      <c r="E10422" s="3" t="s">
        <v>4591</v>
      </c>
    </row>
    <row r="10423" spans="1:5">
      <c r="A10423">
        <v>10421</v>
      </c>
      <c r="B10423" s="3" t="s">
        <v>4588</v>
      </c>
      <c r="C10423" s="3" t="s">
        <v>4589</v>
      </c>
      <c r="D10423" s="3" t="s">
        <v>4592</v>
      </c>
      <c r="E10423" s="3" t="s">
        <v>4084</v>
      </c>
    </row>
    <row r="10424" spans="1:5">
      <c r="A10424">
        <v>10422</v>
      </c>
      <c r="B10424" s="3" t="s">
        <v>26145</v>
      </c>
      <c r="C10424" s="3" t="s">
        <v>4589</v>
      </c>
      <c r="D10424" s="3" t="s">
        <v>26146</v>
      </c>
      <c r="E10424" s="3" t="s">
        <v>600</v>
      </c>
    </row>
    <row r="10425" spans="1:5">
      <c r="A10425">
        <v>10423</v>
      </c>
      <c r="B10425" s="3" t="s">
        <v>26145</v>
      </c>
      <c r="C10425" s="3" t="s">
        <v>4589</v>
      </c>
      <c r="D10425" s="3" t="s">
        <v>26147</v>
      </c>
      <c r="E10425" s="3" t="s">
        <v>1421</v>
      </c>
    </row>
    <row r="10426" spans="1:5">
      <c r="A10426">
        <v>10424</v>
      </c>
      <c r="B10426" s="3" t="s">
        <v>26145</v>
      </c>
      <c r="C10426" s="3" t="s">
        <v>4589</v>
      </c>
      <c r="D10426" s="3" t="s">
        <v>26148</v>
      </c>
      <c r="E10426" s="3" t="s">
        <v>5050</v>
      </c>
    </row>
    <row r="10427" spans="1:5">
      <c r="A10427">
        <v>10425</v>
      </c>
      <c r="B10427" s="3" t="s">
        <v>16183</v>
      </c>
      <c r="C10427" s="3" t="s">
        <v>16184</v>
      </c>
      <c r="D10427" s="3" t="s">
        <v>16185</v>
      </c>
      <c r="E10427" s="3" t="s">
        <v>1623</v>
      </c>
    </row>
    <row r="10428" spans="1:5">
      <c r="A10428">
        <v>10426</v>
      </c>
      <c r="B10428" s="3" t="s">
        <v>28481</v>
      </c>
      <c r="C10428" s="3" t="s">
        <v>28482</v>
      </c>
      <c r="D10428" s="3" t="s">
        <v>28483</v>
      </c>
      <c r="E10428" s="3" t="s">
        <v>8982</v>
      </c>
    </row>
    <row r="10429" spans="1:5">
      <c r="A10429">
        <v>10427</v>
      </c>
      <c r="B10429" s="3" t="s">
        <v>28481</v>
      </c>
      <c r="C10429" s="3" t="s">
        <v>28484</v>
      </c>
      <c r="D10429" s="3" t="s">
        <v>28485</v>
      </c>
      <c r="E10429" s="3" t="s">
        <v>4038</v>
      </c>
    </row>
    <row r="10430" spans="1:5">
      <c r="A10430">
        <v>10428</v>
      </c>
      <c r="B10430" s="3" t="s">
        <v>24108</v>
      </c>
      <c r="C10430" s="3" t="s">
        <v>24109</v>
      </c>
      <c r="D10430" s="3" t="s">
        <v>24110</v>
      </c>
      <c r="E10430" s="3" t="s">
        <v>8762</v>
      </c>
    </row>
    <row r="10431" spans="1:5">
      <c r="A10431">
        <v>10429</v>
      </c>
      <c r="B10431" s="3" t="s">
        <v>27225</v>
      </c>
      <c r="C10431" s="3" t="s">
        <v>27226</v>
      </c>
      <c r="D10431" s="3" t="s">
        <v>27227</v>
      </c>
      <c r="E10431" s="3" t="s">
        <v>50</v>
      </c>
    </row>
    <row r="10432" spans="1:5">
      <c r="A10432">
        <v>10430</v>
      </c>
      <c r="B10432" s="3" t="s">
        <v>22524</v>
      </c>
      <c r="C10432" s="3" t="s">
        <v>22525</v>
      </c>
      <c r="D10432" s="3" t="s">
        <v>22526</v>
      </c>
      <c r="E10432" s="3" t="s">
        <v>254</v>
      </c>
    </row>
    <row r="10433" spans="1:5">
      <c r="A10433">
        <v>10431</v>
      </c>
      <c r="B10433" s="3" t="s">
        <v>21687</v>
      </c>
      <c r="C10433" s="3" t="s">
        <v>21688</v>
      </c>
      <c r="D10433" s="3" t="s">
        <v>21689</v>
      </c>
      <c r="E10433" s="3" t="s">
        <v>5193</v>
      </c>
    </row>
    <row r="10434" spans="1:5">
      <c r="A10434">
        <v>10432</v>
      </c>
      <c r="B10434" s="3" t="s">
        <v>12087</v>
      </c>
      <c r="C10434" s="3" t="s">
        <v>12088</v>
      </c>
      <c r="D10434" s="3" t="s">
        <v>12089</v>
      </c>
      <c r="E10434" s="3" t="s">
        <v>2698</v>
      </c>
    </row>
    <row r="10435" spans="1:5">
      <c r="A10435">
        <v>10433</v>
      </c>
      <c r="B10435" s="4" t="s">
        <v>10566</v>
      </c>
      <c r="C10435" s="4" t="s">
        <v>29645</v>
      </c>
      <c r="D10435" s="4" t="s">
        <v>29646</v>
      </c>
      <c r="E10435" s="4" t="s">
        <v>6490</v>
      </c>
    </row>
    <row r="10436" spans="1:5">
      <c r="A10436">
        <v>10434</v>
      </c>
      <c r="B10436" s="3" t="s">
        <v>10566</v>
      </c>
      <c r="C10436" s="3" t="s">
        <v>10567</v>
      </c>
      <c r="D10436" s="3" t="s">
        <v>10568</v>
      </c>
      <c r="E10436" s="3" t="s">
        <v>1157</v>
      </c>
    </row>
    <row r="10437" spans="1:5">
      <c r="A10437">
        <v>10435</v>
      </c>
      <c r="B10437" s="3" t="s">
        <v>4923</v>
      </c>
      <c r="C10437" s="3" t="s">
        <v>4924</v>
      </c>
      <c r="D10437" s="3" t="s">
        <v>4925</v>
      </c>
      <c r="E10437" s="3" t="s">
        <v>617</v>
      </c>
    </row>
    <row r="10438" spans="1:5">
      <c r="A10438">
        <v>10436</v>
      </c>
      <c r="B10438" s="3" t="s">
        <v>21572</v>
      </c>
      <c r="C10438" s="3" t="s">
        <v>21573</v>
      </c>
      <c r="D10438" s="3" t="s">
        <v>21574</v>
      </c>
      <c r="E10438" s="3" t="s">
        <v>18772</v>
      </c>
    </row>
    <row r="10439" spans="1:5">
      <c r="A10439">
        <v>10437</v>
      </c>
      <c r="B10439" s="3" t="s">
        <v>20356</v>
      </c>
      <c r="C10439" s="3" t="s">
        <v>20357</v>
      </c>
      <c r="D10439" s="3" t="s">
        <v>20358</v>
      </c>
      <c r="E10439" s="3" t="s">
        <v>2655</v>
      </c>
    </row>
    <row r="10440" spans="1:5">
      <c r="A10440">
        <v>10438</v>
      </c>
      <c r="B10440" s="3" t="s">
        <v>7184</v>
      </c>
      <c r="C10440" s="3" t="s">
        <v>7185</v>
      </c>
      <c r="D10440" s="3" t="s">
        <v>7186</v>
      </c>
      <c r="E10440" s="3" t="s">
        <v>44</v>
      </c>
    </row>
    <row r="10441" spans="1:5">
      <c r="A10441">
        <v>10439</v>
      </c>
      <c r="B10441" s="3" t="s">
        <v>17239</v>
      </c>
      <c r="C10441" s="3" t="s">
        <v>7185</v>
      </c>
      <c r="D10441" s="3" t="s">
        <v>17240</v>
      </c>
      <c r="E10441" s="3" t="s">
        <v>17241</v>
      </c>
    </row>
    <row r="10442" spans="1:5">
      <c r="A10442">
        <v>10440</v>
      </c>
      <c r="B10442" s="3" t="s">
        <v>5924</v>
      </c>
      <c r="C10442" s="3" t="s">
        <v>5925</v>
      </c>
      <c r="D10442" s="3" t="s">
        <v>5926</v>
      </c>
      <c r="E10442" s="3" t="s">
        <v>1677</v>
      </c>
    </row>
    <row r="10443" spans="1:5">
      <c r="A10443">
        <v>10441</v>
      </c>
      <c r="B10443" s="3" t="s">
        <v>13197</v>
      </c>
      <c r="C10443" s="3" t="s">
        <v>13198</v>
      </c>
      <c r="D10443" s="3" t="s">
        <v>13199</v>
      </c>
      <c r="E10443" s="3" t="s">
        <v>5137</v>
      </c>
    </row>
    <row r="10444" spans="1:5">
      <c r="A10444">
        <v>10442</v>
      </c>
      <c r="B10444" s="3" t="s">
        <v>13197</v>
      </c>
      <c r="C10444" s="3" t="s">
        <v>13200</v>
      </c>
      <c r="D10444" s="3" t="s">
        <v>13201</v>
      </c>
      <c r="E10444" s="3" t="s">
        <v>447</v>
      </c>
    </row>
    <row r="10445" spans="1:5">
      <c r="A10445">
        <v>10443</v>
      </c>
      <c r="B10445" s="3" t="s">
        <v>13197</v>
      </c>
      <c r="C10445" s="3" t="s">
        <v>13200</v>
      </c>
      <c r="D10445" s="3" t="s">
        <v>13202</v>
      </c>
      <c r="E10445" s="3" t="s">
        <v>4747</v>
      </c>
    </row>
    <row r="10446" spans="1:5">
      <c r="A10446">
        <v>10444</v>
      </c>
      <c r="B10446" s="3" t="s">
        <v>27687</v>
      </c>
      <c r="C10446" s="3" t="s">
        <v>13200</v>
      </c>
      <c r="D10446" s="3" t="s">
        <v>27688</v>
      </c>
      <c r="E10446" s="3" t="s">
        <v>3690</v>
      </c>
    </row>
    <row r="10447" spans="1:5">
      <c r="A10447">
        <v>10445</v>
      </c>
      <c r="B10447" s="3" t="s">
        <v>27687</v>
      </c>
      <c r="C10447" s="3" t="s">
        <v>13200</v>
      </c>
      <c r="D10447" s="3" t="s">
        <v>27689</v>
      </c>
      <c r="E10447" s="3" t="s">
        <v>609</v>
      </c>
    </row>
    <row r="10448" spans="1:5">
      <c r="A10448">
        <v>10446</v>
      </c>
      <c r="B10448" s="3" t="s">
        <v>16424</v>
      </c>
      <c r="C10448" s="3" t="s">
        <v>16425</v>
      </c>
      <c r="D10448" s="3" t="s">
        <v>16426</v>
      </c>
      <c r="E10448" s="3" t="s">
        <v>4036</v>
      </c>
    </row>
    <row r="10449" spans="1:5">
      <c r="A10449">
        <v>10447</v>
      </c>
      <c r="B10449" s="3" t="s">
        <v>6229</v>
      </c>
      <c r="C10449" s="3" t="s">
        <v>6230</v>
      </c>
      <c r="D10449" s="3" t="s">
        <v>6231</v>
      </c>
      <c r="E10449" s="3" t="s">
        <v>2876</v>
      </c>
    </row>
    <row r="10450" spans="1:5">
      <c r="A10450">
        <v>10448</v>
      </c>
      <c r="B10450" s="3" t="s">
        <v>14569</v>
      </c>
      <c r="C10450" s="3" t="s">
        <v>6230</v>
      </c>
      <c r="D10450" s="3" t="s">
        <v>14570</v>
      </c>
      <c r="E10450" s="3" t="s">
        <v>7296</v>
      </c>
    </row>
    <row r="10451" spans="1:5">
      <c r="A10451">
        <v>10449</v>
      </c>
      <c r="B10451" s="3" t="s">
        <v>20580</v>
      </c>
      <c r="C10451" s="3" t="s">
        <v>6230</v>
      </c>
      <c r="D10451" s="3" t="s">
        <v>20581</v>
      </c>
      <c r="E10451" s="3" t="s">
        <v>3247</v>
      </c>
    </row>
    <row r="10452" spans="1:5">
      <c r="A10452">
        <v>10450</v>
      </c>
      <c r="B10452" s="3" t="s">
        <v>18358</v>
      </c>
      <c r="C10452" s="3" t="s">
        <v>18359</v>
      </c>
      <c r="D10452" s="3" t="s">
        <v>18360</v>
      </c>
      <c r="E10452" s="3" t="s">
        <v>2948</v>
      </c>
    </row>
    <row r="10453" spans="1:5">
      <c r="A10453">
        <v>10451</v>
      </c>
      <c r="B10453" s="3" t="s">
        <v>9533</v>
      </c>
      <c r="C10453" s="3" t="s">
        <v>9534</v>
      </c>
      <c r="D10453" s="3" t="s">
        <v>9535</v>
      </c>
      <c r="E10453" s="3" t="s">
        <v>9536</v>
      </c>
    </row>
    <row r="10454" spans="1:5">
      <c r="A10454">
        <v>10452</v>
      </c>
      <c r="B10454" s="3" t="s">
        <v>9533</v>
      </c>
      <c r="C10454" s="3" t="s">
        <v>9534</v>
      </c>
      <c r="D10454" s="3" t="s">
        <v>9537</v>
      </c>
      <c r="E10454" s="3" t="s">
        <v>5161</v>
      </c>
    </row>
    <row r="10455" spans="1:5">
      <c r="A10455">
        <v>10453</v>
      </c>
      <c r="B10455" s="3" t="s">
        <v>20701</v>
      </c>
      <c r="C10455" s="3" t="s">
        <v>20702</v>
      </c>
      <c r="D10455" s="3" t="s">
        <v>20703</v>
      </c>
      <c r="E10455" s="3" t="s">
        <v>9002</v>
      </c>
    </row>
    <row r="10456" spans="1:5">
      <c r="A10456">
        <v>10454</v>
      </c>
      <c r="B10456" s="3" t="s">
        <v>22072</v>
      </c>
      <c r="C10456" s="3" t="s">
        <v>22073</v>
      </c>
      <c r="D10456" s="3" t="s">
        <v>22074</v>
      </c>
      <c r="E10456" s="3" t="s">
        <v>1246</v>
      </c>
    </row>
    <row r="10457" spans="1:5">
      <c r="A10457">
        <v>10455</v>
      </c>
      <c r="B10457" s="3" t="s">
        <v>22072</v>
      </c>
      <c r="C10457" s="3" t="s">
        <v>22075</v>
      </c>
      <c r="D10457" s="3" t="s">
        <v>22076</v>
      </c>
      <c r="E10457" s="3" t="s">
        <v>159</v>
      </c>
    </row>
    <row r="10458" spans="1:5">
      <c r="A10458">
        <v>10456</v>
      </c>
      <c r="B10458" s="3" t="s">
        <v>22842</v>
      </c>
      <c r="C10458" s="3" t="s">
        <v>22843</v>
      </c>
      <c r="D10458" s="3" t="s">
        <v>22844</v>
      </c>
      <c r="E10458" s="3" t="s">
        <v>5506</v>
      </c>
    </row>
    <row r="10459" spans="1:5">
      <c r="A10459">
        <v>10457</v>
      </c>
      <c r="B10459" s="3" t="s">
        <v>26839</v>
      </c>
      <c r="C10459" s="3" t="s">
        <v>26840</v>
      </c>
      <c r="D10459" s="3" t="s">
        <v>26841</v>
      </c>
      <c r="E10459" s="3" t="s">
        <v>4372</v>
      </c>
    </row>
    <row r="10460" spans="1:5">
      <c r="A10460">
        <v>10458</v>
      </c>
      <c r="B10460" s="3" t="s">
        <v>5034</v>
      </c>
      <c r="C10460" s="3" t="s">
        <v>5035</v>
      </c>
      <c r="D10460" s="3" t="s">
        <v>5036</v>
      </c>
      <c r="E10460" s="3" t="s">
        <v>1003</v>
      </c>
    </row>
    <row r="10461" spans="1:5">
      <c r="A10461">
        <v>10459</v>
      </c>
      <c r="B10461" s="3" t="s">
        <v>7203</v>
      </c>
      <c r="C10461" s="3" t="s">
        <v>7204</v>
      </c>
      <c r="D10461" s="3" t="s">
        <v>7205</v>
      </c>
      <c r="E10461" s="3" t="s">
        <v>2934</v>
      </c>
    </row>
    <row r="10462" spans="1:5">
      <c r="A10462">
        <v>10460</v>
      </c>
      <c r="B10462" s="3" t="s">
        <v>7203</v>
      </c>
      <c r="C10462" s="3" t="s">
        <v>7206</v>
      </c>
      <c r="D10462" s="3" t="s">
        <v>7207</v>
      </c>
      <c r="E10462" s="3" t="s">
        <v>3376</v>
      </c>
    </row>
    <row r="10463" spans="1:5">
      <c r="A10463">
        <v>10461</v>
      </c>
      <c r="B10463" s="3" t="s">
        <v>27692</v>
      </c>
      <c r="C10463" s="3" t="s">
        <v>27693</v>
      </c>
      <c r="D10463" s="3" t="s">
        <v>27694</v>
      </c>
      <c r="E10463" s="3" t="s">
        <v>1900</v>
      </c>
    </row>
    <row r="10464" spans="1:5">
      <c r="A10464">
        <v>10462</v>
      </c>
      <c r="B10464" s="3" t="s">
        <v>20778</v>
      </c>
      <c r="C10464" s="3" t="s">
        <v>20779</v>
      </c>
      <c r="D10464" s="3" t="s">
        <v>20780</v>
      </c>
      <c r="E10464" s="3" t="s">
        <v>6473</v>
      </c>
    </row>
    <row r="10465" spans="1:5">
      <c r="A10465">
        <v>10463</v>
      </c>
      <c r="B10465" s="3" t="s">
        <v>20716</v>
      </c>
      <c r="C10465" s="3" t="s">
        <v>20717</v>
      </c>
      <c r="D10465" s="3" t="s">
        <v>20718</v>
      </c>
      <c r="E10465" s="3" t="s">
        <v>6473</v>
      </c>
    </row>
    <row r="10466" spans="1:5">
      <c r="A10466">
        <v>10464</v>
      </c>
      <c r="B10466" s="3" t="s">
        <v>20721</v>
      </c>
      <c r="C10466" s="3" t="s">
        <v>20722</v>
      </c>
      <c r="D10466" s="3" t="s">
        <v>20723</v>
      </c>
      <c r="E10466" s="3" t="s">
        <v>6473</v>
      </c>
    </row>
    <row r="10467" spans="1:5">
      <c r="A10467">
        <v>10465</v>
      </c>
      <c r="B10467" s="3" t="s">
        <v>4707</v>
      </c>
      <c r="C10467" s="3" t="s">
        <v>4708</v>
      </c>
      <c r="D10467" s="3" t="s">
        <v>4709</v>
      </c>
      <c r="E10467" s="3" t="s">
        <v>3199</v>
      </c>
    </row>
    <row r="10468" spans="1:5">
      <c r="A10468">
        <v>10466</v>
      </c>
      <c r="B10468" s="3" t="s">
        <v>5578</v>
      </c>
      <c r="C10468" s="3" t="s">
        <v>5579</v>
      </c>
      <c r="D10468" s="3" t="s">
        <v>5580</v>
      </c>
      <c r="E10468" s="3" t="s">
        <v>5581</v>
      </c>
    </row>
    <row r="10469" spans="1:5">
      <c r="A10469">
        <v>10467</v>
      </c>
      <c r="B10469" s="3" t="s">
        <v>21506</v>
      </c>
      <c r="C10469" s="3" t="s">
        <v>21507</v>
      </c>
      <c r="D10469" s="3" t="s">
        <v>21508</v>
      </c>
      <c r="E10469" s="3" t="s">
        <v>3675</v>
      </c>
    </row>
    <row r="10470" spans="1:5">
      <c r="A10470">
        <v>10468</v>
      </c>
      <c r="B10470" s="3" t="s">
        <v>18126</v>
      </c>
      <c r="C10470" s="3" t="s">
        <v>18127</v>
      </c>
      <c r="D10470" s="3" t="s">
        <v>18128</v>
      </c>
      <c r="E10470" s="3" t="s">
        <v>18129</v>
      </c>
    </row>
    <row r="10471" spans="1:5">
      <c r="A10471">
        <v>10469</v>
      </c>
      <c r="B10471" s="3" t="s">
        <v>16107</v>
      </c>
      <c r="C10471" s="3" t="s">
        <v>16108</v>
      </c>
      <c r="D10471" s="3" t="s">
        <v>16109</v>
      </c>
      <c r="E10471" s="3" t="s">
        <v>6844</v>
      </c>
    </row>
    <row r="10472" spans="1:5">
      <c r="A10472">
        <v>10470</v>
      </c>
      <c r="B10472" s="3" t="s">
        <v>23168</v>
      </c>
      <c r="C10472" s="3" t="s">
        <v>23169</v>
      </c>
      <c r="D10472" s="3" t="s">
        <v>23170</v>
      </c>
      <c r="E10472" s="3" t="s">
        <v>8773</v>
      </c>
    </row>
    <row r="10473" spans="1:5">
      <c r="A10473">
        <v>10471</v>
      </c>
      <c r="B10473" s="3" t="s">
        <v>4707</v>
      </c>
      <c r="C10473" s="3" t="s">
        <v>4710</v>
      </c>
      <c r="D10473" s="3" t="s">
        <v>4711</v>
      </c>
      <c r="E10473" s="3" t="s">
        <v>4712</v>
      </c>
    </row>
    <row r="10474" spans="1:5">
      <c r="A10474">
        <v>10472</v>
      </c>
      <c r="B10474" s="3" t="s">
        <v>20590</v>
      </c>
      <c r="C10474" s="3" t="s">
        <v>20591</v>
      </c>
      <c r="D10474" s="3" t="s">
        <v>20592</v>
      </c>
      <c r="E10474" s="3" t="s">
        <v>895</v>
      </c>
    </row>
    <row r="10475" spans="1:5">
      <c r="A10475">
        <v>10473</v>
      </c>
      <c r="B10475" s="3" t="s">
        <v>27766</v>
      </c>
      <c r="C10475" s="3" t="s">
        <v>27767</v>
      </c>
      <c r="D10475" s="3" t="s">
        <v>27768</v>
      </c>
      <c r="E10475" s="3" t="s">
        <v>3045</v>
      </c>
    </row>
    <row r="10476" spans="1:5">
      <c r="A10476">
        <v>10474</v>
      </c>
      <c r="B10476" s="3" t="s">
        <v>6118</v>
      </c>
      <c r="C10476" s="3" t="s">
        <v>6126</v>
      </c>
      <c r="D10476" s="3" t="s">
        <v>6127</v>
      </c>
      <c r="E10476" s="3" t="s">
        <v>6121</v>
      </c>
    </row>
    <row r="10477" spans="1:5">
      <c r="A10477">
        <v>10475</v>
      </c>
      <c r="B10477" s="3" t="s">
        <v>892</v>
      </c>
      <c r="C10477" s="3" t="s">
        <v>893</v>
      </c>
      <c r="D10477" s="3" t="s">
        <v>894</v>
      </c>
      <c r="E10477" s="3" t="s">
        <v>895</v>
      </c>
    </row>
    <row r="10478" spans="1:5">
      <c r="A10478">
        <v>10476</v>
      </c>
      <c r="B10478" s="3" t="s">
        <v>14923</v>
      </c>
      <c r="C10478" s="3" t="s">
        <v>14924</v>
      </c>
      <c r="D10478" s="3" t="s">
        <v>14925</v>
      </c>
      <c r="E10478" s="3" t="s">
        <v>5008</v>
      </c>
    </row>
    <row r="10479" spans="1:5">
      <c r="A10479">
        <v>10477</v>
      </c>
      <c r="B10479" s="3" t="s">
        <v>16831</v>
      </c>
      <c r="C10479" s="3" t="s">
        <v>16832</v>
      </c>
      <c r="D10479" s="3" t="s">
        <v>16833</v>
      </c>
      <c r="E10479" s="3" t="s">
        <v>16540</v>
      </c>
    </row>
    <row r="10480" spans="1:5">
      <c r="A10480">
        <v>10478</v>
      </c>
      <c r="B10480" s="3" t="s">
        <v>4707</v>
      </c>
      <c r="C10480" s="3" t="s">
        <v>4713</v>
      </c>
      <c r="D10480" s="3" t="s">
        <v>4714</v>
      </c>
      <c r="E10480" s="3" t="s">
        <v>4715</v>
      </c>
    </row>
    <row r="10481" spans="1:5">
      <c r="A10481">
        <v>10479</v>
      </c>
      <c r="B10481" s="3" t="s">
        <v>19652</v>
      </c>
      <c r="C10481" s="3" t="s">
        <v>19653</v>
      </c>
      <c r="D10481" s="3" t="s">
        <v>19654</v>
      </c>
      <c r="E10481" s="3" t="s">
        <v>999</v>
      </c>
    </row>
    <row r="10482" spans="1:5">
      <c r="A10482">
        <v>10480</v>
      </c>
      <c r="B10482" s="3" t="s">
        <v>4707</v>
      </c>
      <c r="C10482" s="3" t="s">
        <v>4716</v>
      </c>
      <c r="D10482" s="3" t="s">
        <v>4717</v>
      </c>
      <c r="E10482" s="3" t="s">
        <v>3304</v>
      </c>
    </row>
    <row r="10483" spans="1:5">
      <c r="A10483">
        <v>10481</v>
      </c>
      <c r="B10483" s="3" t="s">
        <v>19652</v>
      </c>
      <c r="C10483" s="3" t="s">
        <v>4716</v>
      </c>
      <c r="D10483" s="3" t="s">
        <v>19655</v>
      </c>
      <c r="E10483" s="3" t="s">
        <v>8322</v>
      </c>
    </row>
    <row r="10484" spans="1:5">
      <c r="A10484">
        <v>10482</v>
      </c>
      <c r="B10484" s="3" t="s">
        <v>19652</v>
      </c>
      <c r="C10484" s="3" t="s">
        <v>4716</v>
      </c>
      <c r="D10484" s="3" t="s">
        <v>19656</v>
      </c>
      <c r="E10484" s="3" t="s">
        <v>4492</v>
      </c>
    </row>
    <row r="10485" spans="1:5">
      <c r="A10485">
        <v>10483</v>
      </c>
      <c r="B10485" s="3" t="s">
        <v>21904</v>
      </c>
      <c r="C10485" s="3" t="s">
        <v>4716</v>
      </c>
      <c r="D10485" s="3" t="s">
        <v>21905</v>
      </c>
      <c r="E10485" s="3" t="s">
        <v>1066</v>
      </c>
    </row>
    <row r="10486" spans="1:5">
      <c r="A10486">
        <v>10484</v>
      </c>
      <c r="B10486" s="3" t="s">
        <v>4707</v>
      </c>
      <c r="C10486" s="3" t="s">
        <v>4718</v>
      </c>
      <c r="D10486" s="3" t="s">
        <v>4719</v>
      </c>
      <c r="E10486" s="3" t="s">
        <v>3772</v>
      </c>
    </row>
    <row r="10487" spans="1:5">
      <c r="A10487">
        <v>10485</v>
      </c>
      <c r="B10487" s="3" t="s">
        <v>19471</v>
      </c>
      <c r="C10487" s="3" t="s">
        <v>19472</v>
      </c>
      <c r="D10487" s="3" t="s">
        <v>19473</v>
      </c>
      <c r="E10487" s="3" t="s">
        <v>2564</v>
      </c>
    </row>
    <row r="10488" spans="1:5">
      <c r="A10488">
        <v>10486</v>
      </c>
      <c r="B10488" s="3" t="s">
        <v>23217</v>
      </c>
      <c r="C10488" s="3" t="s">
        <v>23218</v>
      </c>
      <c r="D10488" s="3" t="s">
        <v>23219</v>
      </c>
      <c r="E10488" s="3" t="s">
        <v>1609</v>
      </c>
    </row>
    <row r="10489" spans="1:5">
      <c r="A10489">
        <v>10487</v>
      </c>
      <c r="B10489" s="3" t="s">
        <v>21790</v>
      </c>
      <c r="C10489" s="3" t="s">
        <v>21791</v>
      </c>
      <c r="D10489" s="3" t="s">
        <v>21792</v>
      </c>
      <c r="E10489" s="3" t="s">
        <v>526</v>
      </c>
    </row>
    <row r="10490" spans="1:5">
      <c r="A10490">
        <v>10488</v>
      </c>
      <c r="B10490" s="3" t="s">
        <v>3436</v>
      </c>
      <c r="C10490" s="3" t="s">
        <v>3437</v>
      </c>
      <c r="D10490" s="3" t="s">
        <v>3438</v>
      </c>
      <c r="E10490" s="3" t="s">
        <v>3439</v>
      </c>
    </row>
    <row r="10491" spans="1:5">
      <c r="A10491">
        <v>10489</v>
      </c>
      <c r="B10491" s="3" t="s">
        <v>3436</v>
      </c>
      <c r="C10491" s="3" t="s">
        <v>3437</v>
      </c>
      <c r="D10491" s="3" t="s">
        <v>3440</v>
      </c>
      <c r="E10491" s="3" t="s">
        <v>3441</v>
      </c>
    </row>
    <row r="10492" spans="1:5">
      <c r="A10492">
        <v>10490</v>
      </c>
      <c r="B10492" s="3" t="s">
        <v>7370</v>
      </c>
      <c r="C10492" s="3" t="s">
        <v>7371</v>
      </c>
      <c r="D10492" s="3" t="s">
        <v>7372</v>
      </c>
      <c r="E10492" s="3" t="s">
        <v>1573</v>
      </c>
    </row>
    <row r="10493" spans="1:5">
      <c r="A10493">
        <v>10491</v>
      </c>
      <c r="B10493" s="3" t="s">
        <v>22152</v>
      </c>
      <c r="C10493" s="3" t="s">
        <v>22153</v>
      </c>
      <c r="D10493" s="3" t="s">
        <v>22154</v>
      </c>
      <c r="E10493" s="3" t="s">
        <v>1173</v>
      </c>
    </row>
    <row r="10494" spans="1:5">
      <c r="A10494">
        <v>10492</v>
      </c>
      <c r="B10494" s="3" t="s">
        <v>22152</v>
      </c>
      <c r="C10494" s="3" t="s">
        <v>22153</v>
      </c>
      <c r="D10494" s="3" t="s">
        <v>22155</v>
      </c>
      <c r="E10494" s="3" t="s">
        <v>583</v>
      </c>
    </row>
    <row r="10495" spans="1:5">
      <c r="A10495">
        <v>10493</v>
      </c>
      <c r="B10495" s="3" t="s">
        <v>24984</v>
      </c>
      <c r="C10495" s="3" t="s">
        <v>24985</v>
      </c>
      <c r="D10495" s="3" t="s">
        <v>24986</v>
      </c>
      <c r="E10495" s="3" t="s">
        <v>9659</v>
      </c>
    </row>
    <row r="10496" spans="1:5">
      <c r="A10496">
        <v>10494</v>
      </c>
      <c r="B10496" s="3" t="s">
        <v>15391</v>
      </c>
      <c r="C10496" s="3" t="s">
        <v>15392</v>
      </c>
      <c r="D10496" s="3" t="s">
        <v>15393</v>
      </c>
      <c r="E10496" s="3" t="s">
        <v>3067</v>
      </c>
    </row>
    <row r="10497" spans="1:5">
      <c r="A10497">
        <v>10495</v>
      </c>
      <c r="B10497" s="3" t="s">
        <v>26488</v>
      </c>
      <c r="C10497" s="3" t="s">
        <v>26489</v>
      </c>
      <c r="D10497" s="3" t="s">
        <v>26490</v>
      </c>
      <c r="E10497" s="3" t="s">
        <v>7745</v>
      </c>
    </row>
    <row r="10498" spans="1:5">
      <c r="A10498">
        <v>10496</v>
      </c>
      <c r="B10498" s="3" t="s">
        <v>18881</v>
      </c>
      <c r="C10498" s="3" t="s">
        <v>18882</v>
      </c>
      <c r="D10498" s="3" t="s">
        <v>18883</v>
      </c>
      <c r="E10498" s="3" t="s">
        <v>3833</v>
      </c>
    </row>
    <row r="10499" spans="1:5">
      <c r="A10499">
        <v>10497</v>
      </c>
      <c r="B10499" s="3" t="s">
        <v>12183</v>
      </c>
      <c r="C10499" s="3" t="s">
        <v>12184</v>
      </c>
      <c r="D10499" s="3" t="s">
        <v>12185</v>
      </c>
      <c r="E10499" s="3" t="s">
        <v>3814</v>
      </c>
    </row>
    <row r="10500" spans="1:5">
      <c r="A10500">
        <v>10498</v>
      </c>
      <c r="B10500" s="3" t="s">
        <v>5096</v>
      </c>
      <c r="C10500" s="3" t="s">
        <v>5097</v>
      </c>
      <c r="D10500" s="3" t="s">
        <v>5098</v>
      </c>
      <c r="E10500" s="3" t="s">
        <v>5099</v>
      </c>
    </row>
    <row r="10501" spans="1:5">
      <c r="A10501">
        <v>10499</v>
      </c>
      <c r="B10501" s="3" t="s">
        <v>793</v>
      </c>
      <c r="C10501" s="3" t="s">
        <v>794</v>
      </c>
      <c r="D10501" s="3" t="s">
        <v>795</v>
      </c>
      <c r="E10501" s="3" t="s">
        <v>233</v>
      </c>
    </row>
    <row r="10502" spans="1:5">
      <c r="A10502">
        <v>10500</v>
      </c>
      <c r="B10502" s="3" t="s">
        <v>22053</v>
      </c>
      <c r="C10502" s="3" t="s">
        <v>22054</v>
      </c>
      <c r="D10502" s="3" t="s">
        <v>22055</v>
      </c>
      <c r="E10502" s="3" t="s">
        <v>2645</v>
      </c>
    </row>
    <row r="10503" spans="1:5">
      <c r="A10503">
        <v>10501</v>
      </c>
      <c r="B10503" s="3" t="s">
        <v>28168</v>
      </c>
      <c r="C10503" s="3" t="s">
        <v>28169</v>
      </c>
      <c r="D10503" s="3" t="s">
        <v>28170</v>
      </c>
      <c r="E10503" s="3" t="s">
        <v>5496</v>
      </c>
    </row>
    <row r="10504" spans="1:5">
      <c r="A10504">
        <v>10502</v>
      </c>
      <c r="B10504" s="3" t="s">
        <v>23961</v>
      </c>
      <c r="C10504" s="3" t="s">
        <v>23962</v>
      </c>
      <c r="D10504" s="3" t="s">
        <v>23963</v>
      </c>
      <c r="E10504" s="3" t="s">
        <v>5820</v>
      </c>
    </row>
    <row r="10505" spans="1:5">
      <c r="A10505">
        <v>10503</v>
      </c>
      <c r="B10505" s="3" t="s">
        <v>22867</v>
      </c>
      <c r="C10505" s="3" t="s">
        <v>22868</v>
      </c>
      <c r="D10505" s="3" t="s">
        <v>22869</v>
      </c>
      <c r="E10505" s="3" t="s">
        <v>1351</v>
      </c>
    </row>
    <row r="10506" spans="1:5">
      <c r="A10506">
        <v>10504</v>
      </c>
      <c r="B10506" s="3" t="s">
        <v>15045</v>
      </c>
      <c r="C10506" s="3" t="s">
        <v>15046</v>
      </c>
      <c r="D10506" s="3" t="s">
        <v>15047</v>
      </c>
      <c r="E10506" s="3" t="s">
        <v>5517</v>
      </c>
    </row>
    <row r="10507" spans="1:5">
      <c r="A10507">
        <v>10505</v>
      </c>
      <c r="B10507" s="3" t="s">
        <v>15045</v>
      </c>
      <c r="C10507" s="3" t="s">
        <v>15048</v>
      </c>
      <c r="D10507" s="3" t="s">
        <v>15049</v>
      </c>
      <c r="E10507" s="3" t="s">
        <v>44</v>
      </c>
    </row>
    <row r="10508" spans="1:5">
      <c r="A10508">
        <v>10506</v>
      </c>
      <c r="B10508" s="3" t="s">
        <v>25689</v>
      </c>
      <c r="C10508" s="3" t="s">
        <v>25690</v>
      </c>
      <c r="D10508" s="3" t="s">
        <v>25691</v>
      </c>
      <c r="E10508" s="3" t="s">
        <v>7730</v>
      </c>
    </row>
    <row r="10509" spans="1:5">
      <c r="A10509">
        <v>10507</v>
      </c>
      <c r="B10509" s="3" t="s">
        <v>17604</v>
      </c>
      <c r="C10509" s="3" t="s">
        <v>17605</v>
      </c>
      <c r="D10509" s="3" t="s">
        <v>17606</v>
      </c>
      <c r="E10509" s="3" t="s">
        <v>14506</v>
      </c>
    </row>
    <row r="10510" spans="1:5">
      <c r="A10510">
        <v>10508</v>
      </c>
      <c r="B10510" s="3" t="s">
        <v>12214</v>
      </c>
      <c r="C10510" s="3" t="s">
        <v>12215</v>
      </c>
      <c r="D10510" s="3" t="s">
        <v>12216</v>
      </c>
      <c r="E10510" s="3" t="s">
        <v>1292</v>
      </c>
    </row>
    <row r="10511" spans="1:5">
      <c r="A10511">
        <v>10509</v>
      </c>
      <c r="B10511" s="3" t="s">
        <v>25767</v>
      </c>
      <c r="C10511" s="3" t="s">
        <v>25768</v>
      </c>
      <c r="D10511" s="3" t="s">
        <v>25769</v>
      </c>
      <c r="E10511" s="3" t="s">
        <v>4457</v>
      </c>
    </row>
    <row r="10512" spans="1:5">
      <c r="A10512">
        <v>10510</v>
      </c>
      <c r="B10512" s="3" t="s">
        <v>23728</v>
      </c>
      <c r="C10512" s="3" t="s">
        <v>23729</v>
      </c>
      <c r="D10512" s="3" t="s">
        <v>23730</v>
      </c>
      <c r="E10512" s="3" t="s">
        <v>627</v>
      </c>
    </row>
    <row r="10513" spans="1:5">
      <c r="A10513">
        <v>10511</v>
      </c>
      <c r="B10513" s="3" t="s">
        <v>23728</v>
      </c>
      <c r="C10513" s="3" t="s">
        <v>23729</v>
      </c>
      <c r="D10513" s="3" t="s">
        <v>23731</v>
      </c>
      <c r="E10513" s="3" t="s">
        <v>3158</v>
      </c>
    </row>
    <row r="10514" spans="1:5">
      <c r="A10514">
        <v>10512</v>
      </c>
      <c r="B10514" s="3" t="s">
        <v>21512</v>
      </c>
      <c r="C10514" s="3" t="s">
        <v>21513</v>
      </c>
      <c r="D10514" s="3" t="s">
        <v>21514</v>
      </c>
      <c r="E10514" s="3" t="s">
        <v>1157</v>
      </c>
    </row>
    <row r="10515" spans="1:5">
      <c r="A10515">
        <v>10513</v>
      </c>
      <c r="B10515" s="3" t="s">
        <v>28575</v>
      </c>
      <c r="C10515" s="3" t="s">
        <v>28576</v>
      </c>
      <c r="D10515" s="3" t="s">
        <v>28577</v>
      </c>
      <c r="E10515" s="3" t="s">
        <v>1210</v>
      </c>
    </row>
    <row r="10516" spans="1:5">
      <c r="A10516">
        <v>10514</v>
      </c>
      <c r="B10516" s="3" t="s">
        <v>20543</v>
      </c>
      <c r="C10516" s="3" t="s">
        <v>20544</v>
      </c>
      <c r="D10516" s="3" t="s">
        <v>20545</v>
      </c>
      <c r="E10516" s="3" t="s">
        <v>3269</v>
      </c>
    </row>
    <row r="10517" spans="1:5">
      <c r="A10517">
        <v>10515</v>
      </c>
      <c r="B10517" s="3" t="s">
        <v>20543</v>
      </c>
      <c r="C10517" s="3" t="s">
        <v>20546</v>
      </c>
      <c r="D10517" s="3" t="s">
        <v>20547</v>
      </c>
      <c r="E10517" s="3" t="s">
        <v>3776</v>
      </c>
    </row>
    <row r="10518" spans="1:5">
      <c r="A10518">
        <v>10516</v>
      </c>
      <c r="B10518" s="3" t="s">
        <v>20543</v>
      </c>
      <c r="C10518" s="3" t="s">
        <v>20546</v>
      </c>
      <c r="D10518" s="3" t="s">
        <v>20548</v>
      </c>
      <c r="E10518" s="3" t="s">
        <v>1212</v>
      </c>
    </row>
    <row r="10519" spans="1:5">
      <c r="A10519">
        <v>10517</v>
      </c>
      <c r="B10519" s="3" t="s">
        <v>22404</v>
      </c>
      <c r="C10519" s="3" t="s">
        <v>22405</v>
      </c>
      <c r="D10519" s="3" t="s">
        <v>22406</v>
      </c>
      <c r="E10519" s="3" t="s">
        <v>936</v>
      </c>
    </row>
    <row r="10520" spans="1:5">
      <c r="A10520">
        <v>10518</v>
      </c>
      <c r="B10520" s="3" t="s">
        <v>5321</v>
      </c>
      <c r="C10520" s="3" t="s">
        <v>5322</v>
      </c>
      <c r="D10520" s="3" t="s">
        <v>5323</v>
      </c>
      <c r="E10520" s="3" t="s">
        <v>4611</v>
      </c>
    </row>
    <row r="10521" spans="1:5">
      <c r="A10521">
        <v>10519</v>
      </c>
      <c r="B10521" s="3" t="s">
        <v>25027</v>
      </c>
      <c r="C10521" s="3" t="s">
        <v>25028</v>
      </c>
      <c r="D10521" s="3" t="s">
        <v>25029</v>
      </c>
      <c r="E10521" s="3" t="s">
        <v>149</v>
      </c>
    </row>
    <row r="10522" spans="1:5">
      <c r="A10522">
        <v>10520</v>
      </c>
      <c r="B10522" s="3" t="s">
        <v>25414</v>
      </c>
      <c r="C10522" s="3" t="s">
        <v>25028</v>
      </c>
      <c r="D10522" s="3" t="s">
        <v>25415</v>
      </c>
      <c r="E10522" s="3" t="s">
        <v>2000</v>
      </c>
    </row>
    <row r="10523" spans="1:5">
      <c r="A10523">
        <v>10521</v>
      </c>
      <c r="B10523" s="3" t="s">
        <v>25414</v>
      </c>
      <c r="C10523" s="3" t="s">
        <v>25028</v>
      </c>
      <c r="D10523" s="3" t="s">
        <v>25416</v>
      </c>
      <c r="E10523" s="3" t="s">
        <v>1597</v>
      </c>
    </row>
    <row r="10524" spans="1:5">
      <c r="A10524">
        <v>10522</v>
      </c>
      <c r="B10524" s="3" t="s">
        <v>5028</v>
      </c>
      <c r="C10524" s="3" t="s">
        <v>5029</v>
      </c>
      <c r="D10524" s="3" t="s">
        <v>5030</v>
      </c>
      <c r="E10524" s="3" t="s">
        <v>3367</v>
      </c>
    </row>
    <row r="10525" spans="1:5">
      <c r="A10525">
        <v>10523</v>
      </c>
      <c r="B10525" s="3" t="s">
        <v>28310</v>
      </c>
      <c r="C10525" s="3" t="s">
        <v>28311</v>
      </c>
      <c r="D10525" s="3" t="s">
        <v>28312</v>
      </c>
      <c r="E10525" s="3" t="s">
        <v>5784</v>
      </c>
    </row>
    <row r="10526" spans="1:5">
      <c r="A10526">
        <v>10524</v>
      </c>
      <c r="B10526" s="3" t="s">
        <v>9244</v>
      </c>
      <c r="C10526" s="3" t="s">
        <v>9245</v>
      </c>
      <c r="D10526" s="3" t="s">
        <v>9246</v>
      </c>
      <c r="E10526" s="3" t="s">
        <v>9134</v>
      </c>
    </row>
    <row r="10527" spans="1:5">
      <c r="A10527">
        <v>10525</v>
      </c>
      <c r="B10527" s="3" t="s">
        <v>27620</v>
      </c>
      <c r="C10527" s="3" t="s">
        <v>27621</v>
      </c>
      <c r="D10527" s="3" t="s">
        <v>27622</v>
      </c>
      <c r="E10527" s="3" t="s">
        <v>2530</v>
      </c>
    </row>
    <row r="10528" spans="1:5">
      <c r="A10528">
        <v>10526</v>
      </c>
      <c r="B10528" s="3" t="s">
        <v>3659</v>
      </c>
      <c r="C10528" s="3" t="s">
        <v>3660</v>
      </c>
      <c r="D10528" s="3" t="s">
        <v>3661</v>
      </c>
      <c r="E10528" s="3" t="s">
        <v>2355</v>
      </c>
    </row>
    <row r="10529" spans="1:5">
      <c r="A10529">
        <v>10527</v>
      </c>
      <c r="B10529" s="3" t="s">
        <v>6914</v>
      </c>
      <c r="C10529" s="3" t="s">
        <v>3660</v>
      </c>
      <c r="D10529" s="3" t="s">
        <v>6915</v>
      </c>
      <c r="E10529" s="3" t="s">
        <v>1193</v>
      </c>
    </row>
    <row r="10530" spans="1:5">
      <c r="A10530">
        <v>10528</v>
      </c>
      <c r="B10530" s="3" t="s">
        <v>6914</v>
      </c>
      <c r="C10530" s="3" t="s">
        <v>3660</v>
      </c>
      <c r="D10530" s="3" t="s">
        <v>6916</v>
      </c>
      <c r="E10530" s="3" t="s">
        <v>6917</v>
      </c>
    </row>
    <row r="10531" spans="1:5">
      <c r="A10531">
        <v>10529</v>
      </c>
      <c r="B10531" s="3" t="s">
        <v>17773</v>
      </c>
      <c r="C10531" s="3" t="s">
        <v>3660</v>
      </c>
      <c r="D10531" s="3" t="s">
        <v>17774</v>
      </c>
      <c r="E10531" s="3" t="s">
        <v>5496</v>
      </c>
    </row>
    <row r="10532" spans="1:5">
      <c r="A10532">
        <v>10530</v>
      </c>
      <c r="B10532" s="3" t="s">
        <v>21831</v>
      </c>
      <c r="C10532" s="3" t="s">
        <v>21832</v>
      </c>
      <c r="D10532" s="3" t="s">
        <v>21833</v>
      </c>
      <c r="E10532" s="3" t="s">
        <v>6833</v>
      </c>
    </row>
    <row r="10533" spans="1:5">
      <c r="A10533">
        <v>10531</v>
      </c>
      <c r="B10533" s="3" t="s">
        <v>14281</v>
      </c>
      <c r="C10533" s="3" t="s">
        <v>14282</v>
      </c>
      <c r="D10533" s="3" t="s">
        <v>14283</v>
      </c>
      <c r="E10533" s="3" t="s">
        <v>4687</v>
      </c>
    </row>
    <row r="10534" spans="1:5">
      <c r="A10534">
        <v>10532</v>
      </c>
      <c r="B10534" s="3" t="s">
        <v>1422</v>
      </c>
      <c r="C10534" s="3" t="s">
        <v>1423</v>
      </c>
      <c r="D10534" s="3" t="s">
        <v>1424</v>
      </c>
      <c r="E10534" s="3" t="s">
        <v>1425</v>
      </c>
    </row>
    <row r="10535" spans="1:5">
      <c r="A10535">
        <v>10533</v>
      </c>
      <c r="B10535" s="3" t="s">
        <v>3358</v>
      </c>
      <c r="C10535" s="3" t="s">
        <v>3359</v>
      </c>
      <c r="D10535" s="3" t="s">
        <v>3360</v>
      </c>
      <c r="E10535" s="3" t="s">
        <v>144</v>
      </c>
    </row>
    <row r="10536" spans="1:5">
      <c r="A10536">
        <v>10534</v>
      </c>
      <c r="B10536" s="3" t="s">
        <v>21117</v>
      </c>
      <c r="C10536" s="3" t="s">
        <v>21118</v>
      </c>
      <c r="D10536" s="3" t="s">
        <v>21119</v>
      </c>
      <c r="E10536" s="3" t="s">
        <v>3216</v>
      </c>
    </row>
    <row r="10537" spans="1:5">
      <c r="A10537">
        <v>10535</v>
      </c>
      <c r="B10537" s="3" t="s">
        <v>3522</v>
      </c>
      <c r="C10537" s="3" t="s">
        <v>3523</v>
      </c>
      <c r="D10537" s="3" t="s">
        <v>3524</v>
      </c>
      <c r="E10537" s="3" t="s">
        <v>936</v>
      </c>
    </row>
    <row r="10538" spans="1:5">
      <c r="A10538">
        <v>10536</v>
      </c>
      <c r="B10538" s="3" t="s">
        <v>4654</v>
      </c>
      <c r="C10538" s="3" t="s">
        <v>4655</v>
      </c>
      <c r="D10538" s="3" t="s">
        <v>4656</v>
      </c>
      <c r="E10538" s="3" t="s">
        <v>4166</v>
      </c>
    </row>
    <row r="10539" spans="1:5">
      <c r="A10539">
        <v>10537</v>
      </c>
      <c r="B10539" s="3" t="s">
        <v>28079</v>
      </c>
      <c r="C10539" s="3" t="s">
        <v>4655</v>
      </c>
      <c r="D10539" s="3" t="s">
        <v>28080</v>
      </c>
      <c r="E10539" s="3" t="s">
        <v>92</v>
      </c>
    </row>
    <row r="10540" spans="1:5">
      <c r="A10540">
        <v>10538</v>
      </c>
      <c r="B10540" s="3" t="s">
        <v>6064</v>
      </c>
      <c r="C10540" s="3" t="s">
        <v>6065</v>
      </c>
      <c r="D10540" s="3" t="s">
        <v>6066</v>
      </c>
      <c r="E10540" s="3" t="s">
        <v>3757</v>
      </c>
    </row>
    <row r="10541" spans="1:5">
      <c r="A10541">
        <v>10539</v>
      </c>
      <c r="B10541" s="3" t="s">
        <v>6064</v>
      </c>
      <c r="C10541" s="3" t="s">
        <v>6065</v>
      </c>
      <c r="D10541" s="3" t="s">
        <v>6067</v>
      </c>
      <c r="E10541" s="3" t="s">
        <v>6068</v>
      </c>
    </row>
    <row r="10542" spans="1:5">
      <c r="A10542">
        <v>10540</v>
      </c>
      <c r="B10542" s="3" t="s">
        <v>14103</v>
      </c>
      <c r="C10542" s="3" t="s">
        <v>14104</v>
      </c>
      <c r="D10542" s="3" t="s">
        <v>14105</v>
      </c>
      <c r="E10542" s="3" t="s">
        <v>10024</v>
      </c>
    </row>
    <row r="10543" spans="1:5">
      <c r="A10543">
        <v>10541</v>
      </c>
      <c r="B10543" s="3" t="s">
        <v>9309</v>
      </c>
      <c r="C10543" s="3" t="s">
        <v>9310</v>
      </c>
      <c r="D10543" s="3" t="s">
        <v>9311</v>
      </c>
      <c r="E10543" s="3" t="s">
        <v>34</v>
      </c>
    </row>
    <row r="10544" spans="1:5">
      <c r="A10544">
        <v>10542</v>
      </c>
      <c r="B10544" s="3" t="s">
        <v>20601</v>
      </c>
      <c r="C10544" s="3" t="s">
        <v>20602</v>
      </c>
      <c r="D10544" s="3" t="s">
        <v>20603</v>
      </c>
      <c r="E10544" s="3" t="s">
        <v>4963</v>
      </c>
    </row>
    <row r="10545" spans="1:5">
      <c r="A10545">
        <v>10543</v>
      </c>
      <c r="B10545" s="3" t="s">
        <v>980</v>
      </c>
      <c r="C10545" s="3" t="s">
        <v>981</v>
      </c>
      <c r="D10545" s="3" t="s">
        <v>982</v>
      </c>
      <c r="E10545" s="3" t="s">
        <v>983</v>
      </c>
    </row>
    <row r="10546" spans="1:5">
      <c r="A10546">
        <v>10544</v>
      </c>
      <c r="B10546" s="3" t="s">
        <v>16597</v>
      </c>
      <c r="C10546" s="3" t="s">
        <v>16598</v>
      </c>
      <c r="D10546" s="3" t="s">
        <v>16599</v>
      </c>
      <c r="E10546" s="3" t="s">
        <v>146</v>
      </c>
    </row>
    <row r="10547" spans="1:5">
      <c r="A10547">
        <v>10545</v>
      </c>
      <c r="B10547" s="3" t="s">
        <v>18361</v>
      </c>
      <c r="C10547" s="3" t="s">
        <v>18362</v>
      </c>
      <c r="D10547" s="3" t="s">
        <v>18363</v>
      </c>
      <c r="E10547" s="3" t="s">
        <v>5107</v>
      </c>
    </row>
    <row r="10548" spans="1:5">
      <c r="A10548">
        <v>10546</v>
      </c>
      <c r="B10548" s="3" t="s">
        <v>22694</v>
      </c>
      <c r="C10548" s="3" t="s">
        <v>22695</v>
      </c>
      <c r="D10548" s="3" t="s">
        <v>22696</v>
      </c>
      <c r="E10548" s="3" t="s">
        <v>22697</v>
      </c>
    </row>
    <row r="10549" spans="1:5">
      <c r="A10549">
        <v>10547</v>
      </c>
      <c r="B10549" s="3" t="s">
        <v>28417</v>
      </c>
      <c r="C10549" s="3" t="s">
        <v>28418</v>
      </c>
      <c r="D10549" s="3" t="s">
        <v>28419</v>
      </c>
      <c r="E10549" s="3" t="s">
        <v>6235</v>
      </c>
    </row>
    <row r="10550" spans="1:5">
      <c r="A10550">
        <v>10548</v>
      </c>
      <c r="B10550" s="3" t="s">
        <v>14998</v>
      </c>
      <c r="C10550" s="3" t="s">
        <v>14999</v>
      </c>
      <c r="D10550" s="3" t="s">
        <v>15000</v>
      </c>
      <c r="E10550" s="3" t="s">
        <v>2247</v>
      </c>
    </row>
    <row r="10551" spans="1:5">
      <c r="A10551">
        <v>10549</v>
      </c>
      <c r="B10551" s="3" t="s">
        <v>14998</v>
      </c>
      <c r="C10551" s="3" t="s">
        <v>15001</v>
      </c>
      <c r="D10551" s="3" t="s">
        <v>15002</v>
      </c>
      <c r="E10551" s="3" t="s">
        <v>3974</v>
      </c>
    </row>
    <row r="10552" spans="1:5">
      <c r="A10552">
        <v>10550</v>
      </c>
      <c r="B10552" s="3" t="s">
        <v>24284</v>
      </c>
      <c r="C10552" s="3" t="s">
        <v>24285</v>
      </c>
      <c r="D10552" s="3" t="s">
        <v>24286</v>
      </c>
      <c r="E10552" s="3" t="s">
        <v>8685</v>
      </c>
    </row>
    <row r="10553" spans="1:5">
      <c r="A10553">
        <v>10551</v>
      </c>
      <c r="B10553" s="3" t="s">
        <v>6891</v>
      </c>
      <c r="C10553" s="3" t="s">
        <v>6892</v>
      </c>
      <c r="D10553" s="3" t="s">
        <v>6893</v>
      </c>
      <c r="E10553" s="3" t="s">
        <v>6306</v>
      </c>
    </row>
    <row r="10554" spans="1:5">
      <c r="A10554">
        <v>10552</v>
      </c>
      <c r="B10554" s="3" t="s">
        <v>20692</v>
      </c>
      <c r="C10554" s="3" t="s">
        <v>20693</v>
      </c>
      <c r="D10554" s="3" t="s">
        <v>20694</v>
      </c>
      <c r="E10554" s="3" t="s">
        <v>5494</v>
      </c>
    </row>
    <row r="10555" spans="1:5">
      <c r="A10555">
        <v>10553</v>
      </c>
      <c r="B10555" s="3" t="s">
        <v>27208</v>
      </c>
      <c r="C10555" s="3" t="s">
        <v>27209</v>
      </c>
      <c r="D10555" s="3" t="s">
        <v>27210</v>
      </c>
      <c r="E10555" s="3" t="s">
        <v>4604</v>
      </c>
    </row>
    <row r="10556" spans="1:5">
      <c r="A10556">
        <v>10554</v>
      </c>
      <c r="B10556" s="4" t="s">
        <v>29647</v>
      </c>
      <c r="C10556" s="4" t="s">
        <v>29648</v>
      </c>
      <c r="D10556" s="4" t="s">
        <v>29649</v>
      </c>
      <c r="E10556" s="4" t="s">
        <v>7523</v>
      </c>
    </row>
    <row r="10557" spans="1:5">
      <c r="A10557">
        <v>10555</v>
      </c>
      <c r="B10557" s="3" t="s">
        <v>22717</v>
      </c>
      <c r="C10557" s="3" t="s">
        <v>22718</v>
      </c>
      <c r="D10557" s="3" t="s">
        <v>22719</v>
      </c>
      <c r="E10557" s="3" t="s">
        <v>656</v>
      </c>
    </row>
    <row r="10558" spans="1:5">
      <c r="A10558">
        <v>10556</v>
      </c>
      <c r="B10558" s="3" t="s">
        <v>25438</v>
      </c>
      <c r="C10558" s="3" t="s">
        <v>25439</v>
      </c>
      <c r="D10558" s="3" t="s">
        <v>25440</v>
      </c>
      <c r="E10558" s="3" t="s">
        <v>6583</v>
      </c>
    </row>
    <row r="10559" spans="1:5">
      <c r="A10559">
        <v>10557</v>
      </c>
      <c r="B10559" s="3" t="s">
        <v>24651</v>
      </c>
      <c r="C10559" s="3" t="s">
        <v>24652</v>
      </c>
      <c r="D10559" s="3" t="s">
        <v>24653</v>
      </c>
      <c r="E10559" s="3" t="s">
        <v>5517</v>
      </c>
    </row>
    <row r="10560" spans="1:5">
      <c r="A10560">
        <v>10558</v>
      </c>
      <c r="B10560" s="3" t="s">
        <v>5104</v>
      </c>
      <c r="C10560" s="3" t="s">
        <v>5105</v>
      </c>
      <c r="D10560" s="3" t="s">
        <v>5106</v>
      </c>
      <c r="E10560" s="3" t="s">
        <v>5107</v>
      </c>
    </row>
    <row r="10561" spans="1:5">
      <c r="A10561">
        <v>10559</v>
      </c>
      <c r="B10561" s="3" t="s">
        <v>28907</v>
      </c>
      <c r="C10561" s="3" t="s">
        <v>28908</v>
      </c>
      <c r="D10561" s="3" t="s">
        <v>28909</v>
      </c>
      <c r="E10561" s="3" t="s">
        <v>2863</v>
      </c>
    </row>
    <row r="10562" spans="1:5">
      <c r="A10562">
        <v>10560</v>
      </c>
      <c r="B10562" s="3" t="s">
        <v>5849</v>
      </c>
      <c r="C10562" s="3" t="s">
        <v>5850</v>
      </c>
      <c r="D10562" s="3" t="s">
        <v>5851</v>
      </c>
      <c r="E10562" s="3" t="s">
        <v>486</v>
      </c>
    </row>
    <row r="10563" spans="1:5">
      <c r="A10563">
        <v>10561</v>
      </c>
      <c r="B10563" s="3" t="s">
        <v>23958</v>
      </c>
      <c r="C10563" s="3" t="s">
        <v>23959</v>
      </c>
      <c r="D10563" s="3" t="s">
        <v>23960</v>
      </c>
      <c r="E10563" s="3" t="s">
        <v>2504</v>
      </c>
    </row>
    <row r="10564" spans="1:5">
      <c r="A10564">
        <v>10562</v>
      </c>
      <c r="B10564" s="3" t="s">
        <v>11530</v>
      </c>
      <c r="C10564" s="3" t="s">
        <v>11536</v>
      </c>
      <c r="D10564" s="3" t="s">
        <v>11537</v>
      </c>
      <c r="E10564" s="3" t="s">
        <v>6434</v>
      </c>
    </row>
    <row r="10565" spans="1:5">
      <c r="A10565">
        <v>10563</v>
      </c>
      <c r="B10565" s="3" t="s">
        <v>26386</v>
      </c>
      <c r="C10565" s="3" t="s">
        <v>26389</v>
      </c>
      <c r="D10565" s="3" t="s">
        <v>26390</v>
      </c>
      <c r="E10565" s="3" t="s">
        <v>8897</v>
      </c>
    </row>
    <row r="10566" spans="1:5">
      <c r="A10566">
        <v>10564</v>
      </c>
      <c r="B10566" s="3" t="s">
        <v>26386</v>
      </c>
      <c r="C10566" s="3" t="s">
        <v>26391</v>
      </c>
      <c r="D10566" s="3" t="s">
        <v>26392</v>
      </c>
      <c r="E10566" s="3" t="s">
        <v>15602</v>
      </c>
    </row>
    <row r="10567" spans="1:5">
      <c r="A10567">
        <v>10565</v>
      </c>
      <c r="B10567" s="3" t="s">
        <v>26386</v>
      </c>
      <c r="C10567" s="3" t="s">
        <v>26391</v>
      </c>
      <c r="D10567" s="3" t="s">
        <v>26393</v>
      </c>
      <c r="E10567" s="3" t="s">
        <v>10418</v>
      </c>
    </row>
    <row r="10568" spans="1:5">
      <c r="A10568">
        <v>10566</v>
      </c>
      <c r="B10568" s="3" t="s">
        <v>10138</v>
      </c>
      <c r="C10568" s="3" t="s">
        <v>10144</v>
      </c>
      <c r="D10568" s="3" t="s">
        <v>10145</v>
      </c>
      <c r="E10568" s="3" t="s">
        <v>3449</v>
      </c>
    </row>
    <row r="10569" spans="1:5">
      <c r="A10569">
        <v>10567</v>
      </c>
      <c r="B10569" s="3" t="s">
        <v>20177</v>
      </c>
      <c r="C10569" s="3" t="s">
        <v>20178</v>
      </c>
      <c r="D10569" s="3" t="s">
        <v>20179</v>
      </c>
      <c r="E10569" s="3" t="s">
        <v>11114</v>
      </c>
    </row>
    <row r="10570" spans="1:5">
      <c r="A10570">
        <v>10568</v>
      </c>
      <c r="B10570" s="3" t="s">
        <v>13096</v>
      </c>
      <c r="C10570" s="3" t="s">
        <v>13097</v>
      </c>
      <c r="D10570" s="3" t="s">
        <v>13098</v>
      </c>
      <c r="E10570" s="3" t="s">
        <v>8768</v>
      </c>
    </row>
    <row r="10571" spans="1:5">
      <c r="A10571">
        <v>10569</v>
      </c>
      <c r="B10571" s="3" t="s">
        <v>10152</v>
      </c>
      <c r="C10571" s="3" t="s">
        <v>10153</v>
      </c>
      <c r="D10571" s="3" t="s">
        <v>10154</v>
      </c>
      <c r="E10571" s="3" t="s">
        <v>8247</v>
      </c>
    </row>
    <row r="10572" spans="1:5">
      <c r="A10572">
        <v>10570</v>
      </c>
      <c r="B10572" s="3" t="s">
        <v>7902</v>
      </c>
      <c r="C10572" s="3" t="s">
        <v>7903</v>
      </c>
      <c r="D10572" s="3" t="s">
        <v>7904</v>
      </c>
      <c r="E10572" s="3" t="s">
        <v>1496</v>
      </c>
    </row>
    <row r="10573" spans="1:5">
      <c r="A10573">
        <v>10571</v>
      </c>
      <c r="B10573" s="3" t="s">
        <v>13052</v>
      </c>
      <c r="C10573" s="3" t="s">
        <v>13054</v>
      </c>
      <c r="D10573" s="3" t="s">
        <v>13055</v>
      </c>
      <c r="E10573" s="3" t="s">
        <v>254</v>
      </c>
    </row>
    <row r="10574" spans="1:5">
      <c r="A10574">
        <v>10572</v>
      </c>
      <c r="B10574" s="3" t="s">
        <v>11713</v>
      </c>
      <c r="C10574" s="3" t="s">
        <v>11714</v>
      </c>
      <c r="D10574" s="3" t="s">
        <v>11715</v>
      </c>
      <c r="E10574" s="3" t="s">
        <v>6570</v>
      </c>
    </row>
    <row r="10575" spans="1:5">
      <c r="A10575">
        <v>10573</v>
      </c>
      <c r="B10575" s="3" t="s">
        <v>24795</v>
      </c>
      <c r="C10575" s="3" t="s">
        <v>24796</v>
      </c>
      <c r="D10575" s="3" t="s">
        <v>24797</v>
      </c>
      <c r="E10575" s="3" t="s">
        <v>5881</v>
      </c>
    </row>
    <row r="10576" spans="1:5">
      <c r="A10576">
        <v>10574</v>
      </c>
      <c r="B10576" s="3" t="s">
        <v>15053</v>
      </c>
      <c r="C10576" s="3" t="s">
        <v>15054</v>
      </c>
      <c r="D10576" s="3" t="s">
        <v>15055</v>
      </c>
      <c r="E10576" s="3" t="s">
        <v>8588</v>
      </c>
    </row>
    <row r="10577" spans="1:5">
      <c r="A10577">
        <v>10575</v>
      </c>
      <c r="B10577" s="3" t="s">
        <v>5734</v>
      </c>
      <c r="C10577" s="3" t="s">
        <v>5735</v>
      </c>
      <c r="D10577" s="3" t="s">
        <v>5736</v>
      </c>
      <c r="E10577" s="3" t="s">
        <v>3671</v>
      </c>
    </row>
    <row r="10578" spans="1:5">
      <c r="A10578">
        <v>10576</v>
      </c>
      <c r="B10578" s="3" t="s">
        <v>14415</v>
      </c>
      <c r="C10578" s="3" t="s">
        <v>14416</v>
      </c>
      <c r="D10578" s="3" t="s">
        <v>14417</v>
      </c>
      <c r="E10578" s="3" t="s">
        <v>1581</v>
      </c>
    </row>
    <row r="10579" spans="1:5">
      <c r="A10579">
        <v>10577</v>
      </c>
      <c r="B10579" s="3" t="s">
        <v>14415</v>
      </c>
      <c r="C10579" s="3" t="s">
        <v>14416</v>
      </c>
      <c r="D10579" s="3" t="s">
        <v>14418</v>
      </c>
      <c r="E10579" s="3" t="s">
        <v>6193</v>
      </c>
    </row>
    <row r="10580" spans="1:5">
      <c r="A10580">
        <v>10578</v>
      </c>
      <c r="B10580" s="3" t="s">
        <v>22565</v>
      </c>
      <c r="C10580" s="3" t="s">
        <v>22566</v>
      </c>
      <c r="D10580" s="3" t="s">
        <v>22567</v>
      </c>
      <c r="E10580" s="3" t="s">
        <v>7800</v>
      </c>
    </row>
    <row r="10581" spans="1:5">
      <c r="A10581">
        <v>10579</v>
      </c>
      <c r="B10581" s="3" t="s">
        <v>26394</v>
      </c>
      <c r="C10581" s="3" t="s">
        <v>26395</v>
      </c>
      <c r="D10581" s="3" t="s">
        <v>26396</v>
      </c>
      <c r="E10581" s="3" t="s">
        <v>2540</v>
      </c>
    </row>
    <row r="10582" spans="1:5">
      <c r="A10582">
        <v>10580</v>
      </c>
      <c r="B10582" s="3" t="s">
        <v>22560</v>
      </c>
      <c r="C10582" s="3" t="s">
        <v>22561</v>
      </c>
      <c r="D10582" s="3" t="s">
        <v>22562</v>
      </c>
      <c r="E10582" s="3" t="s">
        <v>7800</v>
      </c>
    </row>
    <row r="10583" spans="1:5">
      <c r="A10583">
        <v>10581</v>
      </c>
      <c r="B10583" s="3" t="s">
        <v>14349</v>
      </c>
      <c r="C10583" s="3" t="s">
        <v>14352</v>
      </c>
      <c r="D10583" s="3" t="s">
        <v>14353</v>
      </c>
      <c r="E10583" s="3" t="s">
        <v>4103</v>
      </c>
    </row>
    <row r="10584" spans="1:5">
      <c r="A10584">
        <v>10582</v>
      </c>
      <c r="B10584" s="3" t="s">
        <v>19092</v>
      </c>
      <c r="C10584" s="3" t="s">
        <v>19093</v>
      </c>
      <c r="D10584" s="3" t="s">
        <v>19094</v>
      </c>
      <c r="E10584" s="3" t="s">
        <v>1820</v>
      </c>
    </row>
    <row r="10585" spans="1:5">
      <c r="A10585">
        <v>10583</v>
      </c>
      <c r="B10585" s="3" t="s">
        <v>5461</v>
      </c>
      <c r="C10585" s="3" t="s">
        <v>5462</v>
      </c>
      <c r="D10585" s="3" t="s">
        <v>5463</v>
      </c>
      <c r="E10585" s="3" t="s">
        <v>64</v>
      </c>
    </row>
    <row r="10586" spans="1:5">
      <c r="A10586">
        <v>10584</v>
      </c>
      <c r="B10586" s="3" t="s">
        <v>5461</v>
      </c>
      <c r="C10586" s="3" t="s">
        <v>5464</v>
      </c>
      <c r="D10586" s="3" t="s">
        <v>5465</v>
      </c>
      <c r="E10586" s="3" t="s">
        <v>1803</v>
      </c>
    </row>
    <row r="10587" spans="1:5">
      <c r="A10587">
        <v>10585</v>
      </c>
      <c r="B10587" s="3" t="s">
        <v>10494</v>
      </c>
      <c r="C10587" s="3" t="s">
        <v>10495</v>
      </c>
      <c r="D10587" s="3" t="s">
        <v>10496</v>
      </c>
      <c r="E10587" s="3" t="s">
        <v>5060</v>
      </c>
    </row>
    <row r="10588" spans="1:5">
      <c r="A10588">
        <v>10586</v>
      </c>
      <c r="B10588" s="3" t="s">
        <v>10494</v>
      </c>
      <c r="C10588" s="3" t="s">
        <v>10497</v>
      </c>
      <c r="D10588" s="3" t="s">
        <v>10498</v>
      </c>
      <c r="E10588" s="3" t="s">
        <v>6761</v>
      </c>
    </row>
    <row r="10589" spans="1:5">
      <c r="A10589">
        <v>10587</v>
      </c>
      <c r="B10589" s="3" t="s">
        <v>17030</v>
      </c>
      <c r="C10589" s="3" t="s">
        <v>17031</v>
      </c>
      <c r="D10589" s="3" t="s">
        <v>17032</v>
      </c>
      <c r="E10589" s="3" t="s">
        <v>1787</v>
      </c>
    </row>
    <row r="10590" spans="1:5">
      <c r="A10590">
        <v>10588</v>
      </c>
      <c r="B10590" s="3" t="s">
        <v>25381</v>
      </c>
      <c r="C10590" s="3" t="s">
        <v>25382</v>
      </c>
      <c r="D10590" s="3" t="s">
        <v>25383</v>
      </c>
      <c r="E10590" s="3" t="s">
        <v>2212</v>
      </c>
    </row>
    <row r="10591" spans="1:5">
      <c r="A10591">
        <v>10589</v>
      </c>
      <c r="B10591" s="3" t="s">
        <v>393</v>
      </c>
      <c r="C10591" s="3" t="s">
        <v>394</v>
      </c>
      <c r="D10591" s="3" t="s">
        <v>395</v>
      </c>
      <c r="E10591" s="3" t="s">
        <v>396</v>
      </c>
    </row>
    <row r="10592" spans="1:5">
      <c r="A10592">
        <v>10590</v>
      </c>
      <c r="B10592" s="3" t="s">
        <v>393</v>
      </c>
      <c r="C10592" s="3" t="s">
        <v>394</v>
      </c>
      <c r="D10592" s="3" t="s">
        <v>397</v>
      </c>
      <c r="E10592" s="3" t="s">
        <v>396</v>
      </c>
    </row>
    <row r="10593" spans="1:5">
      <c r="A10593">
        <v>10591</v>
      </c>
      <c r="B10593" s="3" t="s">
        <v>398</v>
      </c>
      <c r="C10593" s="3" t="s">
        <v>394</v>
      </c>
      <c r="D10593" s="3" t="s">
        <v>399</v>
      </c>
      <c r="E10593" s="3" t="s">
        <v>396</v>
      </c>
    </row>
    <row r="10594" spans="1:5">
      <c r="A10594">
        <v>10592</v>
      </c>
      <c r="B10594" s="3" t="s">
        <v>27740</v>
      </c>
      <c r="C10594" s="3" t="s">
        <v>27741</v>
      </c>
      <c r="D10594" s="3" t="s">
        <v>27742</v>
      </c>
      <c r="E10594" s="3" t="s">
        <v>4231</v>
      </c>
    </row>
    <row r="10595" spans="1:5">
      <c r="A10595">
        <v>10593</v>
      </c>
      <c r="B10595" s="3" t="s">
        <v>21190</v>
      </c>
      <c r="C10595" s="3" t="s">
        <v>21191</v>
      </c>
      <c r="D10595" s="3" t="s">
        <v>21192</v>
      </c>
      <c r="E10595" s="3" t="s">
        <v>388</v>
      </c>
    </row>
    <row r="10596" spans="1:5">
      <c r="A10596">
        <v>10594</v>
      </c>
      <c r="B10596" s="3" t="s">
        <v>3134</v>
      </c>
      <c r="C10596" s="3" t="s">
        <v>3135</v>
      </c>
      <c r="D10596" s="3" t="s">
        <v>3136</v>
      </c>
      <c r="E10596" s="3" t="s">
        <v>3137</v>
      </c>
    </row>
    <row r="10597" spans="1:5">
      <c r="A10597">
        <v>10595</v>
      </c>
      <c r="B10597" s="3" t="s">
        <v>22563</v>
      </c>
      <c r="C10597" s="3" t="s">
        <v>3135</v>
      </c>
      <c r="D10597" s="3" t="s">
        <v>22564</v>
      </c>
      <c r="E10597" s="3" t="s">
        <v>7800</v>
      </c>
    </row>
    <row r="10598" spans="1:5">
      <c r="A10598">
        <v>10596</v>
      </c>
      <c r="B10598" s="3" t="s">
        <v>6147</v>
      </c>
      <c r="C10598" s="3" t="s">
        <v>6148</v>
      </c>
      <c r="D10598" s="3" t="s">
        <v>6149</v>
      </c>
      <c r="E10598" s="3" t="s">
        <v>3339</v>
      </c>
    </row>
    <row r="10599" spans="1:5">
      <c r="A10599">
        <v>10597</v>
      </c>
      <c r="B10599" s="3" t="s">
        <v>15672</v>
      </c>
      <c r="C10599" s="3" t="s">
        <v>15673</v>
      </c>
      <c r="D10599" s="3" t="s">
        <v>15674</v>
      </c>
      <c r="E10599" s="3" t="s">
        <v>6121</v>
      </c>
    </row>
    <row r="10600" spans="1:5">
      <c r="A10600">
        <v>10598</v>
      </c>
      <c r="B10600" s="3" t="s">
        <v>11242</v>
      </c>
      <c r="C10600" s="3" t="s">
        <v>11243</v>
      </c>
      <c r="D10600" s="3" t="s">
        <v>11244</v>
      </c>
      <c r="E10600" s="3" t="s">
        <v>2140</v>
      </c>
    </row>
    <row r="10601" spans="1:5">
      <c r="A10601">
        <v>10599</v>
      </c>
      <c r="B10601" s="4" t="s">
        <v>29650</v>
      </c>
      <c r="C10601" s="4" t="s">
        <v>29651</v>
      </c>
      <c r="D10601" s="4" t="s">
        <v>29652</v>
      </c>
      <c r="E10601" s="4" t="s">
        <v>2465</v>
      </c>
    </row>
    <row r="10602" spans="1:5">
      <c r="A10602">
        <v>10600</v>
      </c>
      <c r="B10602" s="3" t="s">
        <v>22796</v>
      </c>
      <c r="C10602" s="3" t="s">
        <v>22797</v>
      </c>
      <c r="D10602" s="3" t="s">
        <v>22798</v>
      </c>
      <c r="E10602" s="3" t="s">
        <v>3302</v>
      </c>
    </row>
    <row r="10603" spans="1:5">
      <c r="A10603">
        <v>10601</v>
      </c>
      <c r="B10603" s="3" t="s">
        <v>22796</v>
      </c>
      <c r="C10603" s="3" t="s">
        <v>22799</v>
      </c>
      <c r="D10603" s="3" t="s">
        <v>22800</v>
      </c>
      <c r="E10603" s="3" t="s">
        <v>4060</v>
      </c>
    </row>
    <row r="10604" spans="1:5">
      <c r="A10604">
        <v>10602</v>
      </c>
      <c r="B10604" s="3" t="s">
        <v>6353</v>
      </c>
      <c r="C10604" s="3" t="s">
        <v>6354</v>
      </c>
      <c r="D10604" s="3" t="s">
        <v>6355</v>
      </c>
      <c r="E10604" s="3" t="s">
        <v>407</v>
      </c>
    </row>
    <row r="10605" spans="1:5">
      <c r="A10605">
        <v>10603</v>
      </c>
      <c r="B10605" s="3" t="s">
        <v>18506</v>
      </c>
      <c r="C10605" s="3" t="s">
        <v>18507</v>
      </c>
      <c r="D10605" s="3" t="s">
        <v>18508</v>
      </c>
      <c r="E10605" s="3" t="s">
        <v>1475</v>
      </c>
    </row>
    <row r="10606" spans="1:5">
      <c r="A10606">
        <v>10604</v>
      </c>
      <c r="B10606" s="3" t="s">
        <v>20775</v>
      </c>
      <c r="C10606" s="3" t="s">
        <v>20776</v>
      </c>
      <c r="D10606" s="3" t="s">
        <v>20777</v>
      </c>
      <c r="E10606" s="3" t="s">
        <v>371</v>
      </c>
    </row>
    <row r="10607" spans="1:5">
      <c r="A10607">
        <v>10605</v>
      </c>
      <c r="B10607" s="3" t="s">
        <v>16831</v>
      </c>
      <c r="C10607" s="3" t="s">
        <v>16834</v>
      </c>
      <c r="D10607" s="3" t="s">
        <v>16835</v>
      </c>
      <c r="E10607" s="3" t="s">
        <v>1374</v>
      </c>
    </row>
    <row r="10608" spans="1:5">
      <c r="A10608">
        <v>10606</v>
      </c>
      <c r="B10608" s="3" t="s">
        <v>12437</v>
      </c>
      <c r="C10608" s="3" t="s">
        <v>12438</v>
      </c>
      <c r="D10608" s="3" t="s">
        <v>12439</v>
      </c>
      <c r="E10608" s="3" t="s">
        <v>6761</v>
      </c>
    </row>
    <row r="10609" spans="1:5">
      <c r="A10609">
        <v>10607</v>
      </c>
      <c r="B10609" s="3" t="s">
        <v>12443</v>
      </c>
      <c r="C10609" s="3" t="s">
        <v>12444</v>
      </c>
      <c r="D10609" s="3" t="s">
        <v>12445</v>
      </c>
      <c r="E10609" s="3" t="s">
        <v>6761</v>
      </c>
    </row>
    <row r="10610" spans="1:5">
      <c r="A10610">
        <v>10608</v>
      </c>
      <c r="B10610" s="3" t="s">
        <v>1018</v>
      </c>
      <c r="C10610" s="3" t="s">
        <v>1019</v>
      </c>
      <c r="D10610" s="3" t="s">
        <v>1020</v>
      </c>
      <c r="E10610" s="3" t="s">
        <v>1021</v>
      </c>
    </row>
    <row r="10611" spans="1:5">
      <c r="A10611">
        <v>10609</v>
      </c>
      <c r="B10611" s="3" t="s">
        <v>1018</v>
      </c>
      <c r="C10611" s="3" t="s">
        <v>1019</v>
      </c>
      <c r="D10611" s="3" t="s">
        <v>1022</v>
      </c>
      <c r="E10611" s="3" t="s">
        <v>1023</v>
      </c>
    </row>
    <row r="10612" spans="1:5">
      <c r="A10612">
        <v>10610</v>
      </c>
      <c r="B10612" s="3" t="s">
        <v>15401</v>
      </c>
      <c r="C10612" s="3" t="s">
        <v>15402</v>
      </c>
      <c r="D10612" s="3" t="s">
        <v>15403</v>
      </c>
      <c r="E10612" s="3" t="s">
        <v>2360</v>
      </c>
    </row>
    <row r="10613" spans="1:5">
      <c r="A10613">
        <v>10611</v>
      </c>
      <c r="B10613" s="3" t="s">
        <v>3088</v>
      </c>
      <c r="C10613" s="3" t="s">
        <v>3089</v>
      </c>
      <c r="D10613" s="3" t="s">
        <v>3090</v>
      </c>
      <c r="E10613" s="3" t="s">
        <v>3091</v>
      </c>
    </row>
    <row r="10614" spans="1:5">
      <c r="A10614">
        <v>10612</v>
      </c>
      <c r="B10614" s="3" t="s">
        <v>15401</v>
      </c>
      <c r="C10614" s="3" t="s">
        <v>15404</v>
      </c>
      <c r="D10614" s="3" t="s">
        <v>15405</v>
      </c>
      <c r="E10614" s="3" t="s">
        <v>705</v>
      </c>
    </row>
    <row r="10615" spans="1:5">
      <c r="A10615">
        <v>10613</v>
      </c>
      <c r="B10615" s="3" t="s">
        <v>28796</v>
      </c>
      <c r="C10615" s="3" t="s">
        <v>28797</v>
      </c>
      <c r="D10615" s="3" t="s">
        <v>28798</v>
      </c>
      <c r="E10615" s="3" t="s">
        <v>14506</v>
      </c>
    </row>
    <row r="10616" spans="1:5">
      <c r="A10616">
        <v>10614</v>
      </c>
      <c r="B10616" s="3" t="s">
        <v>28796</v>
      </c>
      <c r="C10616" s="3" t="s">
        <v>28799</v>
      </c>
      <c r="D10616" s="3" t="s">
        <v>28800</v>
      </c>
      <c r="E10616" s="3" t="s">
        <v>10470</v>
      </c>
    </row>
    <row r="10617" spans="1:5">
      <c r="A10617">
        <v>10615</v>
      </c>
      <c r="B10617" s="3" t="s">
        <v>22839</v>
      </c>
      <c r="C10617" s="3" t="s">
        <v>22840</v>
      </c>
      <c r="D10617" s="3" t="s">
        <v>22841</v>
      </c>
      <c r="E10617" s="3" t="s">
        <v>68</v>
      </c>
    </row>
    <row r="10618" spans="1:5">
      <c r="A10618">
        <v>10616</v>
      </c>
      <c r="B10618" s="3" t="s">
        <v>24439</v>
      </c>
      <c r="C10618" s="3" t="s">
        <v>24440</v>
      </c>
      <c r="D10618" s="3" t="s">
        <v>24441</v>
      </c>
      <c r="E10618" s="3" t="s">
        <v>4273</v>
      </c>
    </row>
    <row r="10619" spans="1:5">
      <c r="A10619">
        <v>10617</v>
      </c>
      <c r="B10619" s="3" t="s">
        <v>821</v>
      </c>
      <c r="C10619" s="3" t="s">
        <v>822</v>
      </c>
      <c r="D10619" s="3" t="s">
        <v>823</v>
      </c>
      <c r="E10619" s="3" t="s">
        <v>286</v>
      </c>
    </row>
    <row r="10620" spans="1:5">
      <c r="A10620">
        <v>10618</v>
      </c>
      <c r="B10620" s="3" t="s">
        <v>12191</v>
      </c>
      <c r="C10620" s="3" t="s">
        <v>12192</v>
      </c>
      <c r="D10620" s="3" t="s">
        <v>12193</v>
      </c>
      <c r="E10620" s="3" t="s">
        <v>8338</v>
      </c>
    </row>
    <row r="10621" spans="1:5">
      <c r="A10621">
        <v>10619</v>
      </c>
      <c r="B10621" s="3" t="s">
        <v>1544</v>
      </c>
      <c r="C10621" s="3" t="s">
        <v>1545</v>
      </c>
      <c r="D10621" s="3" t="s">
        <v>1546</v>
      </c>
      <c r="E10621" s="3" t="s">
        <v>290</v>
      </c>
    </row>
    <row r="10622" spans="1:5">
      <c r="A10622">
        <v>10620</v>
      </c>
      <c r="B10622" s="3" t="s">
        <v>8384</v>
      </c>
      <c r="C10622" s="3" t="s">
        <v>8385</v>
      </c>
      <c r="D10622" s="3" t="s">
        <v>8386</v>
      </c>
      <c r="E10622" s="3" t="s">
        <v>8133</v>
      </c>
    </row>
    <row r="10623" spans="1:5">
      <c r="A10623">
        <v>10621</v>
      </c>
      <c r="B10623" s="3" t="s">
        <v>10152</v>
      </c>
      <c r="C10623" s="3" t="s">
        <v>10155</v>
      </c>
      <c r="D10623" s="3" t="s">
        <v>10156</v>
      </c>
      <c r="E10623" s="3" t="s">
        <v>2027</v>
      </c>
    </row>
    <row r="10624" spans="1:5">
      <c r="A10624">
        <v>10622</v>
      </c>
      <c r="B10624" s="3" t="s">
        <v>25652</v>
      </c>
      <c r="C10624" s="3" t="s">
        <v>25653</v>
      </c>
      <c r="D10624" s="3" t="s">
        <v>25654</v>
      </c>
      <c r="E10624" s="3" t="s">
        <v>10422</v>
      </c>
    </row>
    <row r="10625" spans="1:5">
      <c r="A10625">
        <v>10623</v>
      </c>
      <c r="B10625" s="3" t="s">
        <v>21181</v>
      </c>
      <c r="C10625" s="3" t="s">
        <v>21182</v>
      </c>
      <c r="D10625" s="3" t="s">
        <v>21183</v>
      </c>
      <c r="E10625" s="3" t="s">
        <v>4789</v>
      </c>
    </row>
    <row r="10626" spans="1:5">
      <c r="A10626">
        <v>10624</v>
      </c>
      <c r="B10626" s="3" t="s">
        <v>21181</v>
      </c>
      <c r="C10626" s="3" t="s">
        <v>24822</v>
      </c>
      <c r="D10626" s="3" t="s">
        <v>24823</v>
      </c>
      <c r="E10626" s="3" t="s">
        <v>12943</v>
      </c>
    </row>
    <row r="10627" spans="1:5">
      <c r="A10627">
        <v>10625</v>
      </c>
      <c r="B10627" s="3" t="s">
        <v>8413</v>
      </c>
      <c r="C10627" s="3" t="s">
        <v>8414</v>
      </c>
      <c r="D10627" s="3" t="s">
        <v>8415</v>
      </c>
      <c r="E10627" s="3" t="s">
        <v>8133</v>
      </c>
    </row>
    <row r="10628" spans="1:5">
      <c r="A10628">
        <v>10626</v>
      </c>
      <c r="B10628" s="3" t="s">
        <v>25652</v>
      </c>
      <c r="C10628" s="3" t="s">
        <v>25655</v>
      </c>
      <c r="D10628" s="3" t="s">
        <v>25656</v>
      </c>
      <c r="E10628" s="3" t="s">
        <v>4779</v>
      </c>
    </row>
    <row r="10629" spans="1:5">
      <c r="A10629">
        <v>10627</v>
      </c>
      <c r="B10629" s="3" t="s">
        <v>25652</v>
      </c>
      <c r="C10629" s="3" t="s">
        <v>25657</v>
      </c>
      <c r="D10629" s="3" t="s">
        <v>25658</v>
      </c>
      <c r="E10629" s="3" t="s">
        <v>31</v>
      </c>
    </row>
    <row r="10630" spans="1:5">
      <c r="A10630">
        <v>10628</v>
      </c>
      <c r="B10630" s="3" t="s">
        <v>1422</v>
      </c>
      <c r="C10630" s="3" t="s">
        <v>1426</v>
      </c>
      <c r="D10630" s="3" t="s">
        <v>1427</v>
      </c>
      <c r="E10630" s="3" t="s">
        <v>1428</v>
      </c>
    </row>
    <row r="10631" spans="1:5">
      <c r="A10631">
        <v>10629</v>
      </c>
      <c r="B10631" s="3" t="s">
        <v>1422</v>
      </c>
      <c r="C10631" s="3" t="s">
        <v>1429</v>
      </c>
      <c r="D10631" s="3" t="s">
        <v>1430</v>
      </c>
      <c r="E10631" s="3" t="s">
        <v>441</v>
      </c>
    </row>
    <row r="10632" spans="1:5">
      <c r="A10632">
        <v>10630</v>
      </c>
      <c r="B10632" s="3" t="s">
        <v>1422</v>
      </c>
      <c r="C10632" s="3" t="s">
        <v>1429</v>
      </c>
      <c r="D10632" s="3" t="s">
        <v>1431</v>
      </c>
      <c r="E10632" s="3" t="s">
        <v>356</v>
      </c>
    </row>
    <row r="10633" spans="1:5">
      <c r="A10633">
        <v>10631</v>
      </c>
      <c r="B10633" s="3" t="s">
        <v>1422</v>
      </c>
      <c r="C10633" s="3" t="s">
        <v>1429</v>
      </c>
      <c r="D10633" s="3" t="s">
        <v>1432</v>
      </c>
      <c r="E10633" s="3" t="s">
        <v>1433</v>
      </c>
    </row>
    <row r="10634" spans="1:5">
      <c r="A10634">
        <v>10632</v>
      </c>
      <c r="B10634" s="3" t="s">
        <v>1422</v>
      </c>
      <c r="C10634" s="3" t="s">
        <v>1429</v>
      </c>
      <c r="D10634" s="3" t="s">
        <v>23890</v>
      </c>
      <c r="E10634" s="3" t="s">
        <v>3500</v>
      </c>
    </row>
    <row r="10635" spans="1:5">
      <c r="A10635">
        <v>10633</v>
      </c>
      <c r="B10635" s="3" t="s">
        <v>23231</v>
      </c>
      <c r="C10635" s="3" t="s">
        <v>23232</v>
      </c>
      <c r="D10635" s="3" t="s">
        <v>23233</v>
      </c>
      <c r="E10635" s="3" t="s">
        <v>6306</v>
      </c>
    </row>
    <row r="10636" spans="1:5">
      <c r="A10636">
        <v>10634</v>
      </c>
      <c r="B10636" s="3" t="s">
        <v>24781</v>
      </c>
      <c r="C10636" s="3" t="s">
        <v>24782</v>
      </c>
      <c r="D10636" s="3" t="s">
        <v>24783</v>
      </c>
      <c r="E10636" s="3" t="s">
        <v>34</v>
      </c>
    </row>
    <row r="10637" spans="1:5">
      <c r="A10637">
        <v>10635</v>
      </c>
      <c r="B10637" s="3" t="s">
        <v>1642</v>
      </c>
      <c r="C10637" s="3" t="s">
        <v>1643</v>
      </c>
      <c r="D10637" s="3" t="s">
        <v>1644</v>
      </c>
      <c r="E10637" s="3" t="s">
        <v>1645</v>
      </c>
    </row>
    <row r="10638" spans="1:5">
      <c r="A10638">
        <v>10636</v>
      </c>
      <c r="B10638" s="3" t="s">
        <v>6183</v>
      </c>
      <c r="C10638" s="3" t="s">
        <v>6184</v>
      </c>
      <c r="D10638" s="3" t="s">
        <v>6185</v>
      </c>
      <c r="E10638" s="3" t="s">
        <v>1066</v>
      </c>
    </row>
    <row r="10639" spans="1:5">
      <c r="A10639">
        <v>10637</v>
      </c>
      <c r="B10639" s="3" t="s">
        <v>6183</v>
      </c>
      <c r="C10639" s="3" t="s">
        <v>6184</v>
      </c>
      <c r="D10639" s="3" t="s">
        <v>6186</v>
      </c>
      <c r="E10639" s="3" t="s">
        <v>3300</v>
      </c>
    </row>
    <row r="10640" spans="1:5">
      <c r="A10640">
        <v>10638</v>
      </c>
      <c r="B10640" s="3" t="s">
        <v>16073</v>
      </c>
      <c r="C10640" s="3" t="s">
        <v>16074</v>
      </c>
      <c r="D10640" s="3" t="s">
        <v>16075</v>
      </c>
      <c r="E10640" s="3" t="s">
        <v>6440</v>
      </c>
    </row>
    <row r="10641" spans="1:5">
      <c r="A10641">
        <v>10639</v>
      </c>
      <c r="B10641" s="3" t="s">
        <v>16073</v>
      </c>
      <c r="C10641" s="3" t="s">
        <v>16074</v>
      </c>
      <c r="D10641" s="3" t="s">
        <v>16076</v>
      </c>
      <c r="E10641" s="3" t="s">
        <v>3273</v>
      </c>
    </row>
    <row r="10642" spans="1:5">
      <c r="A10642">
        <v>10640</v>
      </c>
      <c r="B10642" s="3" t="s">
        <v>16073</v>
      </c>
      <c r="C10642" s="3" t="s">
        <v>16074</v>
      </c>
      <c r="D10642" s="3" t="s">
        <v>16077</v>
      </c>
      <c r="E10642" s="3" t="s">
        <v>3273</v>
      </c>
    </row>
    <row r="10643" spans="1:5">
      <c r="A10643">
        <v>10641</v>
      </c>
      <c r="B10643" s="3" t="s">
        <v>16073</v>
      </c>
      <c r="C10643" s="3" t="s">
        <v>16074</v>
      </c>
      <c r="D10643" s="3" t="s">
        <v>16078</v>
      </c>
      <c r="E10643" s="3" t="s">
        <v>6554</v>
      </c>
    </row>
    <row r="10644" spans="1:5">
      <c r="A10644">
        <v>10642</v>
      </c>
      <c r="B10644" s="3" t="s">
        <v>3159</v>
      </c>
      <c r="C10644" s="3" t="s">
        <v>3160</v>
      </c>
      <c r="D10644" s="3" t="s">
        <v>3161</v>
      </c>
      <c r="E10644" s="3" t="s">
        <v>3162</v>
      </c>
    </row>
    <row r="10645" spans="1:5">
      <c r="A10645">
        <v>10643</v>
      </c>
      <c r="B10645" s="3" t="s">
        <v>16911</v>
      </c>
      <c r="C10645" s="3" t="s">
        <v>16912</v>
      </c>
      <c r="D10645" s="3" t="s">
        <v>16913</v>
      </c>
      <c r="E10645" s="3" t="s">
        <v>2816</v>
      </c>
    </row>
    <row r="10646" spans="1:5">
      <c r="A10646">
        <v>10644</v>
      </c>
      <c r="B10646" s="3" t="s">
        <v>26906</v>
      </c>
      <c r="C10646" s="3" t="s">
        <v>26907</v>
      </c>
      <c r="D10646" s="3" t="s">
        <v>26908</v>
      </c>
      <c r="E10646" s="3" t="s">
        <v>5137</v>
      </c>
    </row>
    <row r="10647" spans="1:5">
      <c r="A10647">
        <v>10645</v>
      </c>
      <c r="B10647" s="3" t="s">
        <v>515</v>
      </c>
      <c r="C10647" s="3" t="s">
        <v>516</v>
      </c>
      <c r="D10647" s="3" t="s">
        <v>517</v>
      </c>
      <c r="E10647" s="3" t="s">
        <v>518</v>
      </c>
    </row>
    <row r="10648" spans="1:5">
      <c r="A10648">
        <v>10646</v>
      </c>
      <c r="B10648" s="3" t="s">
        <v>515</v>
      </c>
      <c r="C10648" s="3" t="s">
        <v>516</v>
      </c>
      <c r="D10648" s="3" t="s">
        <v>519</v>
      </c>
      <c r="E10648" s="3" t="s">
        <v>520</v>
      </c>
    </row>
    <row r="10649" spans="1:5">
      <c r="A10649">
        <v>10647</v>
      </c>
      <c r="B10649" s="3" t="s">
        <v>515</v>
      </c>
      <c r="C10649" s="3" t="s">
        <v>516</v>
      </c>
      <c r="D10649" s="3" t="s">
        <v>521</v>
      </c>
      <c r="E10649" s="3" t="s">
        <v>522</v>
      </c>
    </row>
    <row r="10650" spans="1:5">
      <c r="A10650">
        <v>10648</v>
      </c>
      <c r="B10650" s="3" t="s">
        <v>17172</v>
      </c>
      <c r="C10650" s="3" t="s">
        <v>17173</v>
      </c>
      <c r="D10650" s="3" t="s">
        <v>17174</v>
      </c>
      <c r="E10650" s="3" t="s">
        <v>3992</v>
      </c>
    </row>
    <row r="10651" spans="1:5">
      <c r="A10651">
        <v>10649</v>
      </c>
      <c r="B10651" s="3" t="s">
        <v>17172</v>
      </c>
      <c r="C10651" s="3" t="s">
        <v>17173</v>
      </c>
      <c r="D10651" s="3" t="s">
        <v>17175</v>
      </c>
      <c r="E10651" s="3" t="s">
        <v>2429</v>
      </c>
    </row>
    <row r="10652" spans="1:5">
      <c r="A10652">
        <v>10650</v>
      </c>
      <c r="B10652" s="3" t="s">
        <v>1598</v>
      </c>
      <c r="C10652" s="3" t="s">
        <v>1599</v>
      </c>
      <c r="D10652" s="3" t="s">
        <v>1600</v>
      </c>
      <c r="E10652" s="3" t="s">
        <v>1601</v>
      </c>
    </row>
    <row r="10653" spans="1:5">
      <c r="A10653">
        <v>10651</v>
      </c>
      <c r="B10653" s="3" t="s">
        <v>21569</v>
      </c>
      <c r="C10653" s="3" t="s">
        <v>21570</v>
      </c>
      <c r="D10653" s="3" t="s">
        <v>21571</v>
      </c>
      <c r="E10653" s="3" t="s">
        <v>2888</v>
      </c>
    </row>
    <row r="10654" spans="1:5">
      <c r="A10654">
        <v>10652</v>
      </c>
      <c r="B10654" s="3" t="s">
        <v>23048</v>
      </c>
      <c r="C10654" s="3" t="s">
        <v>23049</v>
      </c>
      <c r="D10654" s="3" t="s">
        <v>23050</v>
      </c>
      <c r="E10654" s="3" t="s">
        <v>5494</v>
      </c>
    </row>
    <row r="10655" spans="1:5">
      <c r="A10655">
        <v>10653</v>
      </c>
      <c r="B10655" s="3" t="s">
        <v>7568</v>
      </c>
      <c r="C10655" s="3" t="s">
        <v>7569</v>
      </c>
      <c r="D10655" s="3" t="s">
        <v>7570</v>
      </c>
      <c r="E10655" s="3" t="s">
        <v>1803</v>
      </c>
    </row>
    <row r="10656" spans="1:5">
      <c r="A10656">
        <v>10654</v>
      </c>
      <c r="B10656" s="3" t="s">
        <v>7568</v>
      </c>
      <c r="C10656" s="3" t="s">
        <v>7569</v>
      </c>
      <c r="D10656" s="3" t="s">
        <v>7571</v>
      </c>
      <c r="E10656" s="3" t="s">
        <v>598</v>
      </c>
    </row>
    <row r="10657" spans="1:5">
      <c r="A10657">
        <v>10655</v>
      </c>
      <c r="B10657" s="3" t="s">
        <v>7568</v>
      </c>
      <c r="C10657" s="3" t="s">
        <v>7569</v>
      </c>
      <c r="D10657" s="3" t="s">
        <v>7572</v>
      </c>
      <c r="E10657" s="3" t="s">
        <v>5040</v>
      </c>
    </row>
    <row r="10658" spans="1:5">
      <c r="A10658">
        <v>10656</v>
      </c>
      <c r="B10658" s="3" t="s">
        <v>7568</v>
      </c>
      <c r="C10658" s="3" t="s">
        <v>7569</v>
      </c>
      <c r="D10658" s="3" t="s">
        <v>7573</v>
      </c>
      <c r="E10658" s="3" t="s">
        <v>5343</v>
      </c>
    </row>
    <row r="10659" spans="1:5">
      <c r="A10659">
        <v>10657</v>
      </c>
      <c r="B10659" s="3" t="s">
        <v>7568</v>
      </c>
      <c r="C10659" s="3" t="s">
        <v>7569</v>
      </c>
      <c r="D10659" s="3" t="s">
        <v>7574</v>
      </c>
      <c r="E10659" s="3" t="s">
        <v>3232</v>
      </c>
    </row>
    <row r="10660" spans="1:5">
      <c r="A10660">
        <v>10658</v>
      </c>
      <c r="B10660" s="3" t="s">
        <v>7568</v>
      </c>
      <c r="C10660" s="3" t="s">
        <v>7569</v>
      </c>
      <c r="D10660" s="3" t="s">
        <v>7575</v>
      </c>
      <c r="E10660" s="3" t="s">
        <v>1816</v>
      </c>
    </row>
    <row r="10661" spans="1:5">
      <c r="A10661">
        <v>10659</v>
      </c>
      <c r="B10661" s="3" t="s">
        <v>7568</v>
      </c>
      <c r="C10661" s="3" t="s">
        <v>7569</v>
      </c>
      <c r="D10661" s="3" t="s">
        <v>7576</v>
      </c>
      <c r="E10661" s="3" t="s">
        <v>757</v>
      </c>
    </row>
    <row r="10662" spans="1:5">
      <c r="A10662">
        <v>10660</v>
      </c>
      <c r="B10662" s="3" t="s">
        <v>7568</v>
      </c>
      <c r="C10662" s="3" t="s">
        <v>7569</v>
      </c>
      <c r="D10662" s="3" t="s">
        <v>7577</v>
      </c>
      <c r="E10662" s="3" t="s">
        <v>3010</v>
      </c>
    </row>
    <row r="10663" spans="1:5">
      <c r="A10663">
        <v>10661</v>
      </c>
      <c r="B10663" s="3" t="s">
        <v>7568</v>
      </c>
      <c r="C10663" s="3" t="s">
        <v>7569</v>
      </c>
      <c r="D10663" s="3" t="s">
        <v>7578</v>
      </c>
      <c r="E10663" s="3" t="s">
        <v>3010</v>
      </c>
    </row>
    <row r="10664" spans="1:5">
      <c r="A10664">
        <v>10662</v>
      </c>
      <c r="B10664" s="3" t="s">
        <v>7568</v>
      </c>
      <c r="C10664" s="3" t="s">
        <v>7569</v>
      </c>
      <c r="D10664" s="3" t="s">
        <v>7579</v>
      </c>
      <c r="E10664" s="3" t="s">
        <v>7182</v>
      </c>
    </row>
    <row r="10665" spans="1:5">
      <c r="A10665">
        <v>10663</v>
      </c>
      <c r="B10665" s="3" t="s">
        <v>12873</v>
      </c>
      <c r="C10665" s="3" t="s">
        <v>12874</v>
      </c>
      <c r="D10665" s="3" t="s">
        <v>12875</v>
      </c>
      <c r="E10665" s="3" t="s">
        <v>4187</v>
      </c>
    </row>
    <row r="10666" spans="1:5">
      <c r="A10666">
        <v>10664</v>
      </c>
      <c r="B10666" s="3" t="s">
        <v>12873</v>
      </c>
      <c r="C10666" s="3" t="s">
        <v>12876</v>
      </c>
      <c r="D10666" s="3" t="s">
        <v>12877</v>
      </c>
      <c r="E10666" s="3" t="s">
        <v>2948</v>
      </c>
    </row>
    <row r="10667" spans="1:5">
      <c r="A10667">
        <v>10665</v>
      </c>
      <c r="B10667" s="3" t="s">
        <v>1654</v>
      </c>
      <c r="C10667" s="3" t="s">
        <v>1655</v>
      </c>
      <c r="D10667" s="3" t="s">
        <v>1656</v>
      </c>
      <c r="E10667" s="3" t="s">
        <v>1657</v>
      </c>
    </row>
    <row r="10668" spans="1:5">
      <c r="A10668">
        <v>10666</v>
      </c>
      <c r="B10668" s="3" t="s">
        <v>14811</v>
      </c>
      <c r="C10668" s="3" t="s">
        <v>14812</v>
      </c>
      <c r="D10668" s="3" t="s">
        <v>14813</v>
      </c>
      <c r="E10668" s="3" t="s">
        <v>2160</v>
      </c>
    </row>
    <row r="10669" spans="1:5">
      <c r="A10669">
        <v>10667</v>
      </c>
      <c r="B10669" s="3" t="s">
        <v>2636</v>
      </c>
      <c r="C10669" s="3" t="s">
        <v>2637</v>
      </c>
      <c r="D10669" s="3" t="s">
        <v>2638</v>
      </c>
      <c r="E10669" s="3" t="s">
        <v>2330</v>
      </c>
    </row>
    <row r="10670" spans="1:5">
      <c r="A10670">
        <v>10668</v>
      </c>
      <c r="B10670" s="3" t="s">
        <v>2636</v>
      </c>
      <c r="C10670" s="3" t="s">
        <v>2637</v>
      </c>
      <c r="D10670" s="3" t="s">
        <v>2639</v>
      </c>
      <c r="E10670" s="3" t="s">
        <v>2330</v>
      </c>
    </row>
    <row r="10671" spans="1:5">
      <c r="A10671">
        <v>10669</v>
      </c>
      <c r="B10671" s="3" t="s">
        <v>12831</v>
      </c>
      <c r="C10671" s="3" t="s">
        <v>12832</v>
      </c>
      <c r="D10671" s="3" t="s">
        <v>12833</v>
      </c>
      <c r="E10671" s="3" t="s">
        <v>6434</v>
      </c>
    </row>
    <row r="10672" spans="1:5">
      <c r="A10672">
        <v>10670</v>
      </c>
      <c r="B10672" s="3" t="s">
        <v>12831</v>
      </c>
      <c r="C10672" s="3" t="s">
        <v>2637</v>
      </c>
      <c r="D10672" s="3" t="s">
        <v>12834</v>
      </c>
      <c r="E10672" s="3" t="s">
        <v>2789</v>
      </c>
    </row>
    <row r="10673" spans="1:5">
      <c r="A10673">
        <v>10671</v>
      </c>
      <c r="B10673" s="3" t="s">
        <v>12831</v>
      </c>
      <c r="C10673" s="3" t="s">
        <v>12835</v>
      </c>
      <c r="D10673" s="3" t="s">
        <v>12836</v>
      </c>
      <c r="E10673" s="3" t="s">
        <v>2645</v>
      </c>
    </row>
    <row r="10674" spans="1:5">
      <c r="A10674">
        <v>10672</v>
      </c>
      <c r="B10674" s="3" t="s">
        <v>12831</v>
      </c>
      <c r="C10674" s="3" t="s">
        <v>12835</v>
      </c>
      <c r="D10674" s="3" t="s">
        <v>12837</v>
      </c>
      <c r="E10674" s="3" t="s">
        <v>2698</v>
      </c>
    </row>
    <row r="10675" spans="1:5">
      <c r="A10675">
        <v>10673</v>
      </c>
      <c r="B10675" s="3" t="s">
        <v>12831</v>
      </c>
      <c r="C10675" s="3" t="s">
        <v>12838</v>
      </c>
      <c r="D10675" s="3" t="s">
        <v>12839</v>
      </c>
      <c r="E10675" s="3" t="s">
        <v>9376</v>
      </c>
    </row>
    <row r="10676" spans="1:5">
      <c r="A10676">
        <v>10674</v>
      </c>
      <c r="B10676" s="3" t="s">
        <v>12831</v>
      </c>
      <c r="C10676" s="3" t="s">
        <v>12838</v>
      </c>
      <c r="D10676" s="3" t="s">
        <v>12840</v>
      </c>
      <c r="E10676" s="3" t="s">
        <v>10556</v>
      </c>
    </row>
    <row r="10677" spans="1:5">
      <c r="A10677">
        <v>10675</v>
      </c>
      <c r="B10677" s="3" t="s">
        <v>2636</v>
      </c>
      <c r="C10677" s="3" t="s">
        <v>2640</v>
      </c>
      <c r="D10677" s="3" t="s">
        <v>2641</v>
      </c>
      <c r="E10677" s="3" t="s">
        <v>2642</v>
      </c>
    </row>
    <row r="10678" spans="1:5">
      <c r="A10678">
        <v>10676</v>
      </c>
      <c r="B10678" s="3" t="s">
        <v>2636</v>
      </c>
      <c r="C10678" s="3" t="s">
        <v>2643</v>
      </c>
      <c r="D10678" s="3" t="s">
        <v>2644</v>
      </c>
      <c r="E10678" s="3" t="s">
        <v>2645</v>
      </c>
    </row>
    <row r="10679" spans="1:5">
      <c r="A10679">
        <v>10677</v>
      </c>
      <c r="B10679" s="3" t="s">
        <v>2636</v>
      </c>
      <c r="C10679" s="3" t="s">
        <v>2646</v>
      </c>
      <c r="D10679" s="3" t="s">
        <v>2647</v>
      </c>
      <c r="E10679" s="3" t="s">
        <v>2648</v>
      </c>
    </row>
    <row r="10680" spans="1:5">
      <c r="A10680">
        <v>10678</v>
      </c>
      <c r="B10680" s="3" t="s">
        <v>916</v>
      </c>
      <c r="C10680" s="3" t="s">
        <v>917</v>
      </c>
      <c r="D10680" s="3" t="s">
        <v>918</v>
      </c>
      <c r="E10680" s="3" t="s">
        <v>919</v>
      </c>
    </row>
    <row r="10681" spans="1:5">
      <c r="A10681">
        <v>10679</v>
      </c>
      <c r="B10681" s="3" t="s">
        <v>27063</v>
      </c>
      <c r="C10681" s="3" t="s">
        <v>27064</v>
      </c>
      <c r="D10681" s="3" t="s">
        <v>27065</v>
      </c>
      <c r="E10681" s="3" t="s">
        <v>9182</v>
      </c>
    </row>
    <row r="10682" spans="1:5">
      <c r="A10682">
        <v>10680</v>
      </c>
      <c r="B10682" s="3" t="s">
        <v>17021</v>
      </c>
      <c r="C10682" s="3" t="s">
        <v>17022</v>
      </c>
      <c r="D10682" s="3" t="s">
        <v>17023</v>
      </c>
      <c r="E10682" s="3" t="s">
        <v>275</v>
      </c>
    </row>
    <row r="10683" spans="1:5">
      <c r="A10683">
        <v>10681</v>
      </c>
      <c r="B10683" s="3" t="s">
        <v>17085</v>
      </c>
      <c r="C10683" s="3" t="s">
        <v>17086</v>
      </c>
      <c r="D10683" s="3" t="s">
        <v>17087</v>
      </c>
      <c r="E10683" s="3" t="s">
        <v>1106</v>
      </c>
    </row>
    <row r="10684" spans="1:5">
      <c r="A10684">
        <v>10682</v>
      </c>
      <c r="B10684" s="3" t="s">
        <v>21328</v>
      </c>
      <c r="C10684" s="3" t="s">
        <v>21329</v>
      </c>
      <c r="D10684" s="3" t="s">
        <v>21330</v>
      </c>
      <c r="E10684" s="3" t="s">
        <v>1189</v>
      </c>
    </row>
    <row r="10685" spans="1:5">
      <c r="A10685">
        <v>10683</v>
      </c>
      <c r="B10685" s="3" t="s">
        <v>16812</v>
      </c>
      <c r="C10685" s="3" t="s">
        <v>16813</v>
      </c>
      <c r="D10685" s="3" t="s">
        <v>16814</v>
      </c>
      <c r="E10685" s="3" t="s">
        <v>3059</v>
      </c>
    </row>
    <row r="10686" spans="1:5">
      <c r="A10686">
        <v>10684</v>
      </c>
      <c r="B10686" s="3" t="s">
        <v>28192</v>
      </c>
      <c r="C10686" s="3" t="s">
        <v>28193</v>
      </c>
      <c r="D10686" s="3" t="s">
        <v>28194</v>
      </c>
      <c r="E10686" s="3" t="s">
        <v>2442</v>
      </c>
    </row>
    <row r="10687" spans="1:5">
      <c r="A10687">
        <v>10685</v>
      </c>
      <c r="B10687" s="3" t="s">
        <v>15797</v>
      </c>
      <c r="C10687" s="3" t="s">
        <v>15798</v>
      </c>
      <c r="D10687" s="3" t="s">
        <v>15799</v>
      </c>
      <c r="E10687" s="3" t="s">
        <v>1066</v>
      </c>
    </row>
    <row r="10688" spans="1:5">
      <c r="A10688">
        <v>10686</v>
      </c>
      <c r="B10688" s="3" t="s">
        <v>24117</v>
      </c>
      <c r="C10688" s="3" t="s">
        <v>24118</v>
      </c>
      <c r="D10688" s="3" t="s">
        <v>24119</v>
      </c>
      <c r="E10688" s="3" t="s">
        <v>302</v>
      </c>
    </row>
    <row r="10689" spans="1:5">
      <c r="A10689">
        <v>10687</v>
      </c>
      <c r="B10689" s="3" t="s">
        <v>24117</v>
      </c>
      <c r="C10689" s="3" t="s">
        <v>24120</v>
      </c>
      <c r="D10689" s="3" t="s">
        <v>24121</v>
      </c>
      <c r="E10689" s="3" t="s">
        <v>988</v>
      </c>
    </row>
    <row r="10690" spans="1:5">
      <c r="A10690">
        <v>10688</v>
      </c>
      <c r="B10690" s="3" t="s">
        <v>24117</v>
      </c>
      <c r="C10690" s="3" t="s">
        <v>24120</v>
      </c>
      <c r="D10690" s="3" t="s">
        <v>24122</v>
      </c>
      <c r="E10690" s="3" t="s">
        <v>15</v>
      </c>
    </row>
    <row r="10691" spans="1:5">
      <c r="A10691">
        <v>10689</v>
      </c>
      <c r="B10691" s="3" t="s">
        <v>24117</v>
      </c>
      <c r="C10691" s="3" t="s">
        <v>24123</v>
      </c>
      <c r="D10691" s="3" t="s">
        <v>24124</v>
      </c>
      <c r="E10691" s="3" t="s">
        <v>3503</v>
      </c>
    </row>
    <row r="10692" spans="1:5">
      <c r="A10692">
        <v>10690</v>
      </c>
      <c r="B10692" s="3" t="s">
        <v>24117</v>
      </c>
      <c r="C10692" s="3" t="s">
        <v>24125</v>
      </c>
      <c r="D10692" s="3" t="s">
        <v>24126</v>
      </c>
      <c r="E10692" s="3" t="s">
        <v>4775</v>
      </c>
    </row>
    <row r="10693" spans="1:5">
      <c r="A10693">
        <v>10691</v>
      </c>
      <c r="B10693" s="3" t="s">
        <v>24117</v>
      </c>
      <c r="C10693" s="3" t="s">
        <v>24127</v>
      </c>
      <c r="D10693" s="3" t="s">
        <v>24128</v>
      </c>
      <c r="E10693" s="3" t="s">
        <v>1668</v>
      </c>
    </row>
    <row r="10694" spans="1:5">
      <c r="A10694">
        <v>10692</v>
      </c>
      <c r="B10694" s="3" t="s">
        <v>24117</v>
      </c>
      <c r="C10694" s="3" t="s">
        <v>24129</v>
      </c>
      <c r="D10694" s="3" t="s">
        <v>24130</v>
      </c>
      <c r="E10694" s="3" t="s">
        <v>1175</v>
      </c>
    </row>
    <row r="10695" spans="1:5">
      <c r="A10695">
        <v>10693</v>
      </c>
      <c r="B10695" s="3" t="s">
        <v>25186</v>
      </c>
      <c r="C10695" s="3" t="s">
        <v>25187</v>
      </c>
      <c r="D10695" s="3" t="s">
        <v>25188</v>
      </c>
      <c r="E10695" s="3" t="s">
        <v>6370</v>
      </c>
    </row>
    <row r="10696" spans="1:5">
      <c r="A10696">
        <v>10694</v>
      </c>
      <c r="B10696" s="3" t="s">
        <v>9599</v>
      </c>
      <c r="C10696" s="3" t="s">
        <v>9600</v>
      </c>
      <c r="D10696" s="3" t="s">
        <v>9601</v>
      </c>
      <c r="E10696" s="3" t="s">
        <v>101</v>
      </c>
    </row>
    <row r="10697" spans="1:5">
      <c r="A10697">
        <v>10695</v>
      </c>
      <c r="B10697" s="3" t="s">
        <v>3623</v>
      </c>
      <c r="C10697" s="3" t="s">
        <v>3624</v>
      </c>
      <c r="D10697" s="3" t="s">
        <v>3625</v>
      </c>
      <c r="E10697" s="3" t="s">
        <v>3626</v>
      </c>
    </row>
    <row r="10698" spans="1:5">
      <c r="A10698">
        <v>10696</v>
      </c>
      <c r="B10698" s="3" t="s">
        <v>3623</v>
      </c>
      <c r="C10698" s="3" t="s">
        <v>3624</v>
      </c>
      <c r="D10698" s="3" t="s">
        <v>3627</v>
      </c>
      <c r="E10698" s="3" t="s">
        <v>3626</v>
      </c>
    </row>
    <row r="10699" spans="1:5">
      <c r="A10699">
        <v>10697</v>
      </c>
      <c r="B10699" s="3" t="s">
        <v>3623</v>
      </c>
      <c r="C10699" s="3" t="s">
        <v>3624</v>
      </c>
      <c r="D10699" s="3" t="s">
        <v>3628</v>
      </c>
      <c r="E10699" s="3" t="s">
        <v>252</v>
      </c>
    </row>
    <row r="10700" spans="1:5">
      <c r="A10700">
        <v>10698</v>
      </c>
      <c r="B10700" s="3" t="s">
        <v>25916</v>
      </c>
      <c r="C10700" s="3" t="s">
        <v>25917</v>
      </c>
      <c r="D10700" s="3" t="s">
        <v>25918</v>
      </c>
      <c r="E10700" s="3" t="s">
        <v>607</v>
      </c>
    </row>
    <row r="10701" spans="1:5">
      <c r="A10701">
        <v>10699</v>
      </c>
      <c r="B10701" s="3" t="s">
        <v>19283</v>
      </c>
      <c r="C10701" s="3" t="s">
        <v>19284</v>
      </c>
      <c r="D10701" s="3" t="s">
        <v>19285</v>
      </c>
      <c r="E10701" s="3" t="s">
        <v>2801</v>
      </c>
    </row>
    <row r="10702" spans="1:5">
      <c r="A10702">
        <v>10700</v>
      </c>
      <c r="B10702" s="3" t="s">
        <v>4558</v>
      </c>
      <c r="C10702" s="3" t="s">
        <v>4559</v>
      </c>
      <c r="D10702" s="3" t="s">
        <v>4560</v>
      </c>
      <c r="E10702" s="3" t="s">
        <v>2251</v>
      </c>
    </row>
    <row r="10703" spans="1:5">
      <c r="A10703">
        <v>10701</v>
      </c>
      <c r="B10703" s="3" t="s">
        <v>8131</v>
      </c>
      <c r="C10703" s="3" t="s">
        <v>4559</v>
      </c>
      <c r="D10703" s="3" t="s">
        <v>8132</v>
      </c>
      <c r="E10703" s="3" t="s">
        <v>8133</v>
      </c>
    </row>
    <row r="10704" spans="1:5">
      <c r="A10704">
        <v>10702</v>
      </c>
      <c r="B10704" s="3" t="s">
        <v>13367</v>
      </c>
      <c r="C10704" s="3" t="s">
        <v>13368</v>
      </c>
      <c r="D10704" s="3" t="s">
        <v>13369</v>
      </c>
      <c r="E10704" s="3" t="s">
        <v>1017</v>
      </c>
    </row>
    <row r="10705" spans="1:5">
      <c r="A10705">
        <v>10703</v>
      </c>
      <c r="B10705" s="3" t="s">
        <v>13339</v>
      </c>
      <c r="C10705" s="3" t="s">
        <v>13340</v>
      </c>
      <c r="D10705" s="3" t="s">
        <v>13341</v>
      </c>
      <c r="E10705" s="3" t="s">
        <v>254</v>
      </c>
    </row>
    <row r="10706" spans="1:5">
      <c r="A10706">
        <v>10704</v>
      </c>
      <c r="B10706" s="3" t="s">
        <v>20672</v>
      </c>
      <c r="C10706" s="3" t="s">
        <v>20673</v>
      </c>
      <c r="D10706" s="3" t="s">
        <v>20674</v>
      </c>
      <c r="E10706" s="3" t="s">
        <v>4930</v>
      </c>
    </row>
    <row r="10707" spans="1:5">
      <c r="A10707">
        <v>10705</v>
      </c>
      <c r="B10707" s="3" t="s">
        <v>16363</v>
      </c>
      <c r="C10707" s="3" t="s">
        <v>16364</v>
      </c>
      <c r="D10707" s="3" t="s">
        <v>16365</v>
      </c>
      <c r="E10707" s="3" t="s">
        <v>2095</v>
      </c>
    </row>
    <row r="10708" spans="1:5">
      <c r="A10708">
        <v>10706</v>
      </c>
      <c r="B10708" s="3" t="s">
        <v>4841</v>
      </c>
      <c r="C10708" s="3" t="s">
        <v>4842</v>
      </c>
      <c r="D10708" s="3" t="s">
        <v>4843</v>
      </c>
      <c r="E10708" s="3" t="s">
        <v>2820</v>
      </c>
    </row>
    <row r="10709" spans="1:5">
      <c r="A10709">
        <v>10707</v>
      </c>
      <c r="B10709" s="3" t="s">
        <v>23701</v>
      </c>
      <c r="C10709" s="3" t="s">
        <v>23702</v>
      </c>
      <c r="D10709" s="3" t="s">
        <v>23703</v>
      </c>
      <c r="E10709" s="3" t="s">
        <v>2729</v>
      </c>
    </row>
    <row r="10710" spans="1:5">
      <c r="A10710">
        <v>10708</v>
      </c>
      <c r="B10710" s="3" t="s">
        <v>10212</v>
      </c>
      <c r="C10710" s="3" t="s">
        <v>10213</v>
      </c>
      <c r="D10710" s="3" t="s">
        <v>10214</v>
      </c>
      <c r="E10710" s="3" t="s">
        <v>788</v>
      </c>
    </row>
    <row r="10711" spans="1:5">
      <c r="A10711">
        <v>10709</v>
      </c>
      <c r="B10711" s="3" t="s">
        <v>26673</v>
      </c>
      <c r="C10711" s="3" t="s">
        <v>26674</v>
      </c>
      <c r="D10711" s="3" t="s">
        <v>26675</v>
      </c>
      <c r="E10711" s="3" t="s">
        <v>116</v>
      </c>
    </row>
    <row r="10712" spans="1:5">
      <c r="A10712">
        <v>10710</v>
      </c>
      <c r="B10712" s="3" t="s">
        <v>4797</v>
      </c>
      <c r="C10712" s="3" t="s">
        <v>4798</v>
      </c>
      <c r="D10712" s="3" t="s">
        <v>4799</v>
      </c>
      <c r="E10712" s="3" t="s">
        <v>3151</v>
      </c>
    </row>
    <row r="10713" spans="1:5">
      <c r="A10713">
        <v>10711</v>
      </c>
      <c r="B10713" s="3" t="s">
        <v>5937</v>
      </c>
      <c r="C10713" s="3" t="s">
        <v>4798</v>
      </c>
      <c r="D10713" s="3" t="s">
        <v>5938</v>
      </c>
      <c r="E10713" s="3" t="s">
        <v>617</v>
      </c>
    </row>
    <row r="10714" spans="1:5">
      <c r="A10714">
        <v>10712</v>
      </c>
      <c r="B10714" s="3" t="s">
        <v>1513</v>
      </c>
      <c r="C10714" s="3" t="s">
        <v>1514</v>
      </c>
      <c r="D10714" s="3" t="s">
        <v>1515</v>
      </c>
      <c r="E10714" s="3" t="s">
        <v>68</v>
      </c>
    </row>
    <row r="10715" spans="1:5">
      <c r="A10715">
        <v>10713</v>
      </c>
      <c r="B10715" s="3" t="s">
        <v>23241</v>
      </c>
      <c r="C10715" s="3" t="s">
        <v>1514</v>
      </c>
      <c r="D10715" s="3" t="s">
        <v>23242</v>
      </c>
      <c r="E10715" s="3" t="s">
        <v>4328</v>
      </c>
    </row>
    <row r="10716" spans="1:5">
      <c r="A10716">
        <v>10714</v>
      </c>
      <c r="B10716" s="3" t="s">
        <v>25349</v>
      </c>
      <c r="C10716" s="3" t="s">
        <v>25350</v>
      </c>
      <c r="D10716" s="3" t="s">
        <v>25351</v>
      </c>
      <c r="E10716" s="3" t="s">
        <v>131</v>
      </c>
    </row>
    <row r="10717" spans="1:5">
      <c r="A10717">
        <v>10715</v>
      </c>
      <c r="B10717" s="3" t="s">
        <v>586</v>
      </c>
      <c r="C10717" s="3" t="s">
        <v>587</v>
      </c>
      <c r="D10717" s="3" t="s">
        <v>588</v>
      </c>
      <c r="E10717" s="3" t="s">
        <v>589</v>
      </c>
    </row>
    <row r="10718" spans="1:5">
      <c r="A10718">
        <v>10716</v>
      </c>
      <c r="B10718" s="3" t="s">
        <v>17763</v>
      </c>
      <c r="C10718" s="3" t="s">
        <v>17764</v>
      </c>
      <c r="D10718" s="3" t="s">
        <v>17765</v>
      </c>
      <c r="E10718" s="3" t="s">
        <v>3064</v>
      </c>
    </row>
    <row r="10719" spans="1:5">
      <c r="A10719">
        <v>10717</v>
      </c>
      <c r="B10719" s="3" t="s">
        <v>17763</v>
      </c>
      <c r="C10719" s="3" t="s">
        <v>17764</v>
      </c>
      <c r="D10719" s="3" t="s">
        <v>17766</v>
      </c>
      <c r="E10719" s="3" t="s">
        <v>447</v>
      </c>
    </row>
    <row r="10720" spans="1:5">
      <c r="A10720">
        <v>10718</v>
      </c>
      <c r="B10720" s="3" t="s">
        <v>19663</v>
      </c>
      <c r="C10720" s="3" t="s">
        <v>19664</v>
      </c>
      <c r="D10720" s="3" t="s">
        <v>19665</v>
      </c>
      <c r="E10720" s="3" t="s">
        <v>4527</v>
      </c>
    </row>
    <row r="10721" spans="1:5">
      <c r="A10721">
        <v>10719</v>
      </c>
      <c r="B10721" s="3" t="s">
        <v>18572</v>
      </c>
      <c r="C10721" s="3" t="s">
        <v>18573</v>
      </c>
      <c r="D10721" s="3" t="s">
        <v>18574</v>
      </c>
      <c r="E10721" s="3" t="s">
        <v>9954</v>
      </c>
    </row>
    <row r="10722" spans="1:5">
      <c r="A10722">
        <v>10720</v>
      </c>
      <c r="B10722" s="3" t="s">
        <v>18572</v>
      </c>
      <c r="C10722" s="3" t="s">
        <v>18575</v>
      </c>
      <c r="D10722" s="3" t="s">
        <v>18576</v>
      </c>
      <c r="E10722" s="3" t="s">
        <v>639</v>
      </c>
    </row>
    <row r="10723" spans="1:5">
      <c r="A10723">
        <v>10721</v>
      </c>
      <c r="B10723" s="3" t="s">
        <v>12064</v>
      </c>
      <c r="C10723" s="3" t="s">
        <v>12065</v>
      </c>
      <c r="D10723" s="3" t="s">
        <v>12066</v>
      </c>
      <c r="E10723" s="3" t="s">
        <v>37</v>
      </c>
    </row>
    <row r="10724" spans="1:5">
      <c r="A10724">
        <v>10722</v>
      </c>
      <c r="B10724" s="3" t="s">
        <v>17721</v>
      </c>
      <c r="C10724" s="3" t="s">
        <v>17722</v>
      </c>
      <c r="D10724" s="3" t="s">
        <v>17723</v>
      </c>
      <c r="E10724" s="3" t="s">
        <v>1421</v>
      </c>
    </row>
    <row r="10725" spans="1:5">
      <c r="A10725">
        <v>10723</v>
      </c>
      <c r="B10725" s="3" t="s">
        <v>16327</v>
      </c>
      <c r="C10725" s="3" t="s">
        <v>16328</v>
      </c>
      <c r="D10725" s="3" t="s">
        <v>16329</v>
      </c>
      <c r="E10725" s="3" t="s">
        <v>2299</v>
      </c>
    </row>
    <row r="10726" spans="1:5">
      <c r="A10726">
        <v>10724</v>
      </c>
      <c r="B10726" s="3" t="s">
        <v>27319</v>
      </c>
      <c r="C10726" s="3" t="s">
        <v>27320</v>
      </c>
      <c r="D10726" s="3" t="s">
        <v>27321</v>
      </c>
      <c r="E10726" s="3" t="s">
        <v>1102</v>
      </c>
    </row>
    <row r="10727" spans="1:5">
      <c r="A10727">
        <v>10725</v>
      </c>
      <c r="B10727" s="3" t="s">
        <v>20738</v>
      </c>
      <c r="C10727" s="3" t="s">
        <v>20739</v>
      </c>
      <c r="D10727" s="3" t="s">
        <v>20740</v>
      </c>
      <c r="E10727" s="3" t="s">
        <v>4115</v>
      </c>
    </row>
    <row r="10728" spans="1:5">
      <c r="A10728">
        <v>10726</v>
      </c>
      <c r="B10728" s="3" t="s">
        <v>20738</v>
      </c>
      <c r="C10728" s="3" t="s">
        <v>20739</v>
      </c>
      <c r="D10728" s="3" t="s">
        <v>20741</v>
      </c>
      <c r="E10728" s="3" t="s">
        <v>403</v>
      </c>
    </row>
    <row r="10729" spans="1:5">
      <c r="A10729">
        <v>10727</v>
      </c>
      <c r="B10729" s="3" t="s">
        <v>20738</v>
      </c>
      <c r="C10729" s="3" t="s">
        <v>20739</v>
      </c>
      <c r="D10729" s="3" t="s">
        <v>20742</v>
      </c>
      <c r="E10729" s="3" t="s">
        <v>2997</v>
      </c>
    </row>
    <row r="10730" spans="1:5">
      <c r="A10730">
        <v>10728</v>
      </c>
      <c r="B10730" s="3" t="s">
        <v>20738</v>
      </c>
      <c r="C10730" s="3" t="s">
        <v>20739</v>
      </c>
      <c r="D10730" s="3" t="s">
        <v>20743</v>
      </c>
      <c r="E10730" s="3" t="s">
        <v>3286</v>
      </c>
    </row>
    <row r="10731" spans="1:5">
      <c r="A10731">
        <v>10729</v>
      </c>
      <c r="B10731" s="3" t="s">
        <v>25896</v>
      </c>
      <c r="C10731" s="3" t="s">
        <v>25897</v>
      </c>
      <c r="D10731" s="3" t="s">
        <v>25898</v>
      </c>
      <c r="E10731" s="3" t="s">
        <v>376</v>
      </c>
    </row>
    <row r="10732" spans="1:5">
      <c r="A10732">
        <v>10730</v>
      </c>
      <c r="B10732" s="3" t="s">
        <v>26045</v>
      </c>
      <c r="C10732" s="3" t="s">
        <v>26046</v>
      </c>
      <c r="D10732" s="3" t="s">
        <v>26047</v>
      </c>
      <c r="E10732" s="3" t="s">
        <v>6370</v>
      </c>
    </row>
    <row r="10733" spans="1:5">
      <c r="A10733">
        <v>10731</v>
      </c>
      <c r="B10733" s="3" t="s">
        <v>27322</v>
      </c>
      <c r="C10733" s="3" t="s">
        <v>27323</v>
      </c>
      <c r="D10733" s="3" t="s">
        <v>27324</v>
      </c>
      <c r="E10733" s="3" t="s">
        <v>1965</v>
      </c>
    </row>
    <row r="10734" spans="1:5">
      <c r="A10734">
        <v>10732</v>
      </c>
      <c r="B10734" s="3" t="s">
        <v>5865</v>
      </c>
      <c r="C10734" s="3" t="s">
        <v>5866</v>
      </c>
      <c r="D10734" s="3" t="s">
        <v>5867</v>
      </c>
      <c r="E10734" s="3" t="s">
        <v>3770</v>
      </c>
    </row>
    <row r="10735" spans="1:5">
      <c r="A10735">
        <v>10733</v>
      </c>
      <c r="B10735" s="3" t="s">
        <v>5865</v>
      </c>
      <c r="C10735" s="3" t="s">
        <v>5866</v>
      </c>
      <c r="D10735" s="3" t="s">
        <v>5868</v>
      </c>
      <c r="E10735" s="3" t="s">
        <v>3770</v>
      </c>
    </row>
    <row r="10736" spans="1:5">
      <c r="A10736">
        <v>10734</v>
      </c>
      <c r="B10736" s="3" t="s">
        <v>5865</v>
      </c>
      <c r="C10736" s="3" t="s">
        <v>5866</v>
      </c>
      <c r="D10736" s="3" t="s">
        <v>5869</v>
      </c>
      <c r="E10736" s="3" t="s">
        <v>294</v>
      </c>
    </row>
    <row r="10737" spans="1:5">
      <c r="A10737">
        <v>10735</v>
      </c>
      <c r="B10737" s="3" t="s">
        <v>14077</v>
      </c>
      <c r="C10737" s="3" t="s">
        <v>14078</v>
      </c>
      <c r="D10737" s="3" t="s">
        <v>14079</v>
      </c>
      <c r="E10737" s="3" t="s">
        <v>1106</v>
      </c>
    </row>
    <row r="10738" spans="1:5">
      <c r="A10738">
        <v>10736</v>
      </c>
      <c r="B10738" s="3" t="s">
        <v>2001</v>
      </c>
      <c r="C10738" s="3" t="s">
        <v>2002</v>
      </c>
      <c r="D10738" s="3" t="s">
        <v>2003</v>
      </c>
      <c r="E10738" s="3" t="s">
        <v>2004</v>
      </c>
    </row>
    <row r="10739" spans="1:5">
      <c r="A10739">
        <v>10737</v>
      </c>
      <c r="B10739" s="3" t="s">
        <v>789</v>
      </c>
      <c r="C10739" s="3" t="s">
        <v>790</v>
      </c>
      <c r="D10739" s="3" t="s">
        <v>791</v>
      </c>
      <c r="E10739" s="3" t="s">
        <v>792</v>
      </c>
    </row>
    <row r="10740" spans="1:5">
      <c r="A10740">
        <v>10738</v>
      </c>
      <c r="B10740" s="3" t="s">
        <v>17512</v>
      </c>
      <c r="C10740" s="3" t="s">
        <v>17513</v>
      </c>
      <c r="D10740" s="3" t="s">
        <v>17514</v>
      </c>
      <c r="E10740" s="3" t="s">
        <v>617</v>
      </c>
    </row>
    <row r="10741" spans="1:5">
      <c r="A10741">
        <v>10739</v>
      </c>
      <c r="B10741" s="3" t="s">
        <v>13703</v>
      </c>
      <c r="C10741" s="3" t="s">
        <v>13704</v>
      </c>
      <c r="D10741" s="3" t="s">
        <v>13705</v>
      </c>
      <c r="E10741" s="3" t="s">
        <v>7298</v>
      </c>
    </row>
    <row r="10742" spans="1:5">
      <c r="A10742">
        <v>10740</v>
      </c>
      <c r="B10742" s="3" t="s">
        <v>6953</v>
      </c>
      <c r="C10742" s="3" t="s">
        <v>6954</v>
      </c>
      <c r="D10742" s="3" t="s">
        <v>6955</v>
      </c>
      <c r="E10742" s="3" t="s">
        <v>2082</v>
      </c>
    </row>
    <row r="10743" spans="1:5">
      <c r="A10743">
        <v>10741</v>
      </c>
      <c r="B10743" s="3" t="s">
        <v>6953</v>
      </c>
      <c r="C10743" s="3" t="s">
        <v>6954</v>
      </c>
      <c r="D10743" s="3" t="s">
        <v>6956</v>
      </c>
      <c r="E10743" s="3" t="s">
        <v>6957</v>
      </c>
    </row>
    <row r="10744" spans="1:5">
      <c r="A10744">
        <v>10742</v>
      </c>
      <c r="B10744" s="3" t="s">
        <v>18441</v>
      </c>
      <c r="C10744" s="3" t="s">
        <v>18442</v>
      </c>
      <c r="D10744" s="3" t="s">
        <v>18443</v>
      </c>
      <c r="E10744" s="3" t="s">
        <v>2530</v>
      </c>
    </row>
    <row r="10745" spans="1:5">
      <c r="A10745">
        <v>10743</v>
      </c>
      <c r="B10745" s="3" t="s">
        <v>18441</v>
      </c>
      <c r="C10745" s="3" t="s">
        <v>18442</v>
      </c>
      <c r="D10745" s="3" t="s">
        <v>18444</v>
      </c>
      <c r="E10745" s="3" t="s">
        <v>9325</v>
      </c>
    </row>
    <row r="10746" spans="1:5">
      <c r="A10746">
        <v>10744</v>
      </c>
      <c r="B10746" s="3" t="s">
        <v>18445</v>
      </c>
      <c r="C10746" s="3" t="s">
        <v>18446</v>
      </c>
      <c r="D10746" s="3" t="s">
        <v>18447</v>
      </c>
      <c r="E10746" s="3" t="s">
        <v>1681</v>
      </c>
    </row>
    <row r="10747" spans="1:5">
      <c r="A10747">
        <v>10745</v>
      </c>
      <c r="B10747" s="3" t="s">
        <v>18445</v>
      </c>
      <c r="C10747" s="3" t="s">
        <v>18448</v>
      </c>
      <c r="D10747" s="3" t="s">
        <v>18449</v>
      </c>
      <c r="E10747" s="3" t="s">
        <v>805</v>
      </c>
    </row>
    <row r="10748" spans="1:5">
      <c r="A10748">
        <v>10746</v>
      </c>
      <c r="B10748" s="3" t="s">
        <v>12199</v>
      </c>
      <c r="C10748" s="3" t="s">
        <v>12200</v>
      </c>
      <c r="D10748" s="3" t="s">
        <v>12201</v>
      </c>
      <c r="E10748" s="3" t="s">
        <v>5588</v>
      </c>
    </row>
    <row r="10749" spans="1:5">
      <c r="A10749">
        <v>10747</v>
      </c>
      <c r="B10749" s="3" t="s">
        <v>12199</v>
      </c>
      <c r="C10749" s="3" t="s">
        <v>12200</v>
      </c>
      <c r="D10749" s="3" t="s">
        <v>12202</v>
      </c>
      <c r="E10749" s="3" t="s">
        <v>6306</v>
      </c>
    </row>
    <row r="10750" spans="1:5">
      <c r="A10750">
        <v>10748</v>
      </c>
      <c r="B10750" s="3" t="s">
        <v>17721</v>
      </c>
      <c r="C10750" s="3" t="s">
        <v>17724</v>
      </c>
      <c r="D10750" s="3" t="s">
        <v>17725</v>
      </c>
      <c r="E10750" s="3" t="s">
        <v>1760</v>
      </c>
    </row>
    <row r="10751" spans="1:5">
      <c r="A10751">
        <v>10749</v>
      </c>
      <c r="B10751" s="3" t="s">
        <v>17721</v>
      </c>
      <c r="C10751" s="3" t="s">
        <v>17724</v>
      </c>
      <c r="D10751" s="3" t="s">
        <v>17726</v>
      </c>
      <c r="E10751" s="3" t="s">
        <v>3251</v>
      </c>
    </row>
    <row r="10752" spans="1:5">
      <c r="A10752">
        <v>10750</v>
      </c>
      <c r="B10752" s="3" t="s">
        <v>17721</v>
      </c>
      <c r="C10752" s="3" t="s">
        <v>17724</v>
      </c>
      <c r="D10752" s="3" t="s">
        <v>17727</v>
      </c>
      <c r="E10752" s="3" t="s">
        <v>3251</v>
      </c>
    </row>
    <row r="10753" spans="1:5">
      <c r="A10753">
        <v>10751</v>
      </c>
      <c r="B10753" s="3" t="s">
        <v>17721</v>
      </c>
      <c r="C10753" s="3" t="s">
        <v>17724</v>
      </c>
      <c r="D10753" s="3" t="s">
        <v>17728</v>
      </c>
      <c r="E10753" s="3" t="s">
        <v>7211</v>
      </c>
    </row>
    <row r="10754" spans="1:5">
      <c r="A10754">
        <v>10752</v>
      </c>
      <c r="B10754" s="3" t="s">
        <v>17721</v>
      </c>
      <c r="C10754" s="3" t="s">
        <v>17724</v>
      </c>
      <c r="D10754" s="3" t="s">
        <v>17729</v>
      </c>
      <c r="E10754" s="3" t="s">
        <v>3048</v>
      </c>
    </row>
    <row r="10755" spans="1:5">
      <c r="A10755">
        <v>10753</v>
      </c>
      <c r="B10755" s="3" t="s">
        <v>17721</v>
      </c>
      <c r="C10755" s="3" t="s">
        <v>17724</v>
      </c>
      <c r="D10755" s="3" t="s">
        <v>17730</v>
      </c>
      <c r="E10755" s="3" t="s">
        <v>15293</v>
      </c>
    </row>
    <row r="10756" spans="1:5">
      <c r="A10756">
        <v>10754</v>
      </c>
      <c r="B10756" s="3" t="s">
        <v>17721</v>
      </c>
      <c r="C10756" s="3" t="s">
        <v>17724</v>
      </c>
      <c r="D10756" s="3" t="s">
        <v>17731</v>
      </c>
      <c r="E10756" s="3" t="s">
        <v>3931</v>
      </c>
    </row>
    <row r="10757" spans="1:5">
      <c r="A10757">
        <v>10755</v>
      </c>
      <c r="B10757" s="3" t="s">
        <v>17721</v>
      </c>
      <c r="C10757" s="3" t="s">
        <v>17724</v>
      </c>
      <c r="D10757" s="3" t="s">
        <v>17732</v>
      </c>
      <c r="E10757" s="3" t="s">
        <v>17733</v>
      </c>
    </row>
    <row r="10758" spans="1:5">
      <c r="A10758">
        <v>10756</v>
      </c>
      <c r="B10758" s="3" t="s">
        <v>17721</v>
      </c>
      <c r="C10758" s="3" t="s">
        <v>17724</v>
      </c>
      <c r="D10758" s="3" t="s">
        <v>17734</v>
      </c>
      <c r="E10758" s="3" t="s">
        <v>4741</v>
      </c>
    </row>
    <row r="10759" spans="1:5">
      <c r="A10759">
        <v>10757</v>
      </c>
      <c r="B10759" s="3" t="s">
        <v>17721</v>
      </c>
      <c r="C10759" s="3" t="s">
        <v>17724</v>
      </c>
      <c r="D10759" s="3" t="s">
        <v>17735</v>
      </c>
      <c r="E10759" s="3" t="s">
        <v>1860</v>
      </c>
    </row>
    <row r="10760" spans="1:5">
      <c r="A10760">
        <v>10758</v>
      </c>
      <c r="B10760" s="3" t="s">
        <v>17721</v>
      </c>
      <c r="C10760" s="3" t="s">
        <v>17736</v>
      </c>
      <c r="D10760" s="3" t="s">
        <v>17737</v>
      </c>
      <c r="E10760" s="3" t="s">
        <v>764</v>
      </c>
    </row>
    <row r="10761" spans="1:5">
      <c r="A10761">
        <v>10759</v>
      </c>
      <c r="B10761" s="3" t="s">
        <v>17721</v>
      </c>
      <c r="C10761" s="3" t="s">
        <v>17738</v>
      </c>
      <c r="D10761" s="3" t="s">
        <v>17739</v>
      </c>
      <c r="E10761" s="3" t="s">
        <v>9126</v>
      </c>
    </row>
    <row r="10762" spans="1:5">
      <c r="A10762">
        <v>10760</v>
      </c>
      <c r="B10762" s="3" t="s">
        <v>17721</v>
      </c>
      <c r="C10762" s="3" t="s">
        <v>17738</v>
      </c>
      <c r="D10762" s="3" t="s">
        <v>17740</v>
      </c>
      <c r="E10762" s="3" t="s">
        <v>2522</v>
      </c>
    </row>
    <row r="10763" spans="1:5">
      <c r="A10763">
        <v>10761</v>
      </c>
      <c r="B10763" s="3" t="s">
        <v>17721</v>
      </c>
      <c r="C10763" s="3" t="s">
        <v>17738</v>
      </c>
      <c r="D10763" s="3" t="s">
        <v>17741</v>
      </c>
      <c r="E10763" s="3" t="s">
        <v>730</v>
      </c>
    </row>
    <row r="10764" spans="1:5">
      <c r="A10764">
        <v>10762</v>
      </c>
      <c r="B10764" s="3" t="s">
        <v>17721</v>
      </c>
      <c r="C10764" s="3" t="s">
        <v>17738</v>
      </c>
      <c r="D10764" s="3" t="s">
        <v>17742</v>
      </c>
      <c r="E10764" s="3" t="s">
        <v>3863</v>
      </c>
    </row>
    <row r="10765" spans="1:5">
      <c r="A10765">
        <v>10763</v>
      </c>
      <c r="B10765" s="3" t="s">
        <v>17721</v>
      </c>
      <c r="C10765" s="3" t="s">
        <v>17738</v>
      </c>
      <c r="D10765" s="3" t="s">
        <v>17743</v>
      </c>
      <c r="E10765" s="3" t="s">
        <v>3435</v>
      </c>
    </row>
    <row r="10766" spans="1:5">
      <c r="A10766">
        <v>10764</v>
      </c>
      <c r="B10766" s="3" t="s">
        <v>17721</v>
      </c>
      <c r="C10766" s="3" t="s">
        <v>17738</v>
      </c>
      <c r="D10766" s="3" t="s">
        <v>17744</v>
      </c>
      <c r="E10766" s="3" t="s">
        <v>10781</v>
      </c>
    </row>
    <row r="10767" spans="1:5">
      <c r="A10767">
        <v>10765</v>
      </c>
      <c r="B10767" s="3" t="s">
        <v>17721</v>
      </c>
      <c r="C10767" s="3" t="s">
        <v>17738</v>
      </c>
      <c r="D10767" s="3" t="s">
        <v>17745</v>
      </c>
      <c r="E10767" s="3" t="s">
        <v>1379</v>
      </c>
    </row>
    <row r="10768" spans="1:5">
      <c r="A10768">
        <v>10766</v>
      </c>
      <c r="B10768" s="3" t="s">
        <v>17721</v>
      </c>
      <c r="C10768" s="3" t="s">
        <v>17746</v>
      </c>
      <c r="D10768" s="3" t="s">
        <v>17747</v>
      </c>
      <c r="E10768" s="3" t="s">
        <v>3003</v>
      </c>
    </row>
    <row r="10769" spans="1:5">
      <c r="A10769">
        <v>10767</v>
      </c>
      <c r="B10769" s="3" t="s">
        <v>23079</v>
      </c>
      <c r="C10769" s="3" t="s">
        <v>23080</v>
      </c>
      <c r="D10769" s="3" t="s">
        <v>23081</v>
      </c>
      <c r="E10769" s="3" t="s">
        <v>13036</v>
      </c>
    </row>
    <row r="10770" spans="1:5">
      <c r="A10770">
        <v>10768</v>
      </c>
      <c r="B10770" s="3" t="s">
        <v>10238</v>
      </c>
      <c r="C10770" s="3" t="s">
        <v>10239</v>
      </c>
      <c r="D10770" s="3" t="s">
        <v>10240</v>
      </c>
      <c r="E10770" s="3" t="s">
        <v>1801</v>
      </c>
    </row>
    <row r="10771" spans="1:5">
      <c r="A10771">
        <v>10769</v>
      </c>
      <c r="B10771" s="3" t="s">
        <v>10238</v>
      </c>
      <c r="C10771" s="3" t="s">
        <v>10241</v>
      </c>
      <c r="D10771" s="3" t="s">
        <v>10242</v>
      </c>
      <c r="E10771" s="3" t="s">
        <v>1345</v>
      </c>
    </row>
    <row r="10772" spans="1:5">
      <c r="A10772">
        <v>10770</v>
      </c>
      <c r="B10772" s="3" t="s">
        <v>10238</v>
      </c>
      <c r="C10772" s="3" t="s">
        <v>10243</v>
      </c>
      <c r="D10772" s="3" t="s">
        <v>10244</v>
      </c>
      <c r="E10772" s="3" t="s">
        <v>7678</v>
      </c>
    </row>
    <row r="10773" spans="1:5">
      <c r="A10773">
        <v>10771</v>
      </c>
      <c r="B10773" s="3" t="s">
        <v>23414</v>
      </c>
      <c r="C10773" s="3" t="s">
        <v>23415</v>
      </c>
      <c r="D10773" s="3" t="s">
        <v>23416</v>
      </c>
      <c r="E10773" s="3" t="s">
        <v>3219</v>
      </c>
    </row>
    <row r="10774" spans="1:5">
      <c r="A10774">
        <v>10772</v>
      </c>
      <c r="B10774" s="3" t="s">
        <v>10615</v>
      </c>
      <c r="C10774" s="3" t="s">
        <v>10616</v>
      </c>
      <c r="D10774" s="3" t="s">
        <v>10617</v>
      </c>
      <c r="E10774" s="3" t="s">
        <v>5343</v>
      </c>
    </row>
    <row r="10775" spans="1:5">
      <c r="A10775">
        <v>10773</v>
      </c>
      <c r="B10775" s="3" t="s">
        <v>18858</v>
      </c>
      <c r="C10775" s="3" t="s">
        <v>18859</v>
      </c>
      <c r="D10775" s="3" t="s">
        <v>18860</v>
      </c>
      <c r="E10775" s="3" t="s">
        <v>3293</v>
      </c>
    </row>
    <row r="10776" spans="1:5">
      <c r="A10776">
        <v>10774</v>
      </c>
      <c r="B10776" s="3" t="s">
        <v>26457</v>
      </c>
      <c r="C10776" s="3" t="s">
        <v>26458</v>
      </c>
      <c r="D10776" s="3" t="s">
        <v>26459</v>
      </c>
      <c r="E10776" s="3" t="s">
        <v>4361</v>
      </c>
    </row>
    <row r="10777" spans="1:5">
      <c r="A10777">
        <v>10775</v>
      </c>
      <c r="B10777" s="3" t="s">
        <v>7246</v>
      </c>
      <c r="C10777" s="3" t="s">
        <v>7247</v>
      </c>
      <c r="D10777" s="3" t="s">
        <v>7248</v>
      </c>
      <c r="E10777" s="3" t="s">
        <v>3887</v>
      </c>
    </row>
    <row r="10778" spans="1:5">
      <c r="A10778">
        <v>10776</v>
      </c>
      <c r="B10778" s="3" t="s">
        <v>16327</v>
      </c>
      <c r="C10778" s="3" t="s">
        <v>16330</v>
      </c>
      <c r="D10778" s="3" t="s">
        <v>16331</v>
      </c>
      <c r="E10778" s="3" t="s">
        <v>16332</v>
      </c>
    </row>
    <row r="10779" spans="1:5">
      <c r="A10779">
        <v>10777</v>
      </c>
      <c r="B10779" s="3" t="s">
        <v>10238</v>
      </c>
      <c r="C10779" s="3" t="s">
        <v>10245</v>
      </c>
      <c r="D10779" s="3" t="s">
        <v>10246</v>
      </c>
      <c r="E10779" s="3" t="s">
        <v>10247</v>
      </c>
    </row>
    <row r="10780" spans="1:5">
      <c r="A10780">
        <v>10778</v>
      </c>
      <c r="B10780" s="3" t="s">
        <v>10238</v>
      </c>
      <c r="C10780" s="3" t="s">
        <v>10248</v>
      </c>
      <c r="D10780" s="3" t="s">
        <v>10249</v>
      </c>
      <c r="E10780" s="3" t="s">
        <v>2962</v>
      </c>
    </row>
    <row r="10781" spans="1:5">
      <c r="A10781">
        <v>10779</v>
      </c>
      <c r="B10781" s="3" t="s">
        <v>10238</v>
      </c>
      <c r="C10781" s="3" t="s">
        <v>10248</v>
      </c>
      <c r="D10781" s="3" t="s">
        <v>10250</v>
      </c>
      <c r="E10781" s="3" t="s">
        <v>10251</v>
      </c>
    </row>
    <row r="10782" spans="1:5">
      <c r="A10782">
        <v>10780</v>
      </c>
      <c r="B10782" s="3" t="s">
        <v>10238</v>
      </c>
      <c r="C10782" s="3" t="s">
        <v>10248</v>
      </c>
      <c r="D10782" s="3" t="s">
        <v>10252</v>
      </c>
      <c r="E10782" s="3" t="s">
        <v>3316</v>
      </c>
    </row>
    <row r="10783" spans="1:5">
      <c r="A10783">
        <v>10781</v>
      </c>
      <c r="B10783" s="3" t="s">
        <v>10802</v>
      </c>
      <c r="C10783" s="3" t="s">
        <v>10803</v>
      </c>
      <c r="D10783" s="3" t="s">
        <v>10804</v>
      </c>
      <c r="E10783" s="3" t="s">
        <v>788</v>
      </c>
    </row>
    <row r="10784" spans="1:5">
      <c r="A10784">
        <v>10782</v>
      </c>
      <c r="B10784" s="3" t="s">
        <v>16803</v>
      </c>
      <c r="C10784" s="3" t="s">
        <v>16804</v>
      </c>
      <c r="D10784" s="3" t="s">
        <v>16805</v>
      </c>
      <c r="E10784" s="3" t="s">
        <v>16806</v>
      </c>
    </row>
    <row r="10785" spans="1:5">
      <c r="A10785">
        <v>10783</v>
      </c>
      <c r="B10785" s="3" t="s">
        <v>16803</v>
      </c>
      <c r="C10785" s="3" t="s">
        <v>16807</v>
      </c>
      <c r="D10785" s="3" t="s">
        <v>16808</v>
      </c>
      <c r="E10785" s="3" t="s">
        <v>4857</v>
      </c>
    </row>
    <row r="10786" spans="1:5">
      <c r="A10786">
        <v>10784</v>
      </c>
      <c r="B10786" s="3" t="s">
        <v>16803</v>
      </c>
      <c r="C10786" s="3" t="s">
        <v>16807</v>
      </c>
      <c r="D10786" s="3" t="s">
        <v>23941</v>
      </c>
      <c r="E10786" s="3" t="s">
        <v>7678</v>
      </c>
    </row>
    <row r="10787" spans="1:5">
      <c r="A10787">
        <v>10785</v>
      </c>
      <c r="B10787" s="3" t="s">
        <v>14814</v>
      </c>
      <c r="C10787" s="3" t="s">
        <v>14815</v>
      </c>
      <c r="D10787" s="3" t="s">
        <v>14816</v>
      </c>
      <c r="E10787" s="3" t="s">
        <v>4523</v>
      </c>
    </row>
    <row r="10788" spans="1:5">
      <c r="A10788">
        <v>10786</v>
      </c>
      <c r="B10788" s="3" t="s">
        <v>10968</v>
      </c>
      <c r="C10788" s="3" t="s">
        <v>10969</v>
      </c>
      <c r="D10788" s="3" t="s">
        <v>10970</v>
      </c>
      <c r="E10788" s="3" t="s">
        <v>8338</v>
      </c>
    </row>
    <row r="10789" spans="1:5">
      <c r="A10789">
        <v>10787</v>
      </c>
      <c r="B10789" s="3" t="s">
        <v>10968</v>
      </c>
      <c r="C10789" s="3" t="s">
        <v>10971</v>
      </c>
      <c r="D10789" s="3" t="s">
        <v>10972</v>
      </c>
      <c r="E10789" s="3" t="s">
        <v>7594</v>
      </c>
    </row>
    <row r="10790" spans="1:5">
      <c r="A10790">
        <v>10788</v>
      </c>
      <c r="B10790" s="3" t="s">
        <v>10968</v>
      </c>
      <c r="C10790" s="3" t="s">
        <v>10973</v>
      </c>
      <c r="D10790" s="3" t="s">
        <v>10974</v>
      </c>
      <c r="E10790" s="3" t="s">
        <v>488</v>
      </c>
    </row>
    <row r="10791" spans="1:5">
      <c r="A10791">
        <v>10789</v>
      </c>
      <c r="B10791" s="3" t="s">
        <v>10968</v>
      </c>
      <c r="C10791" s="3" t="s">
        <v>10973</v>
      </c>
      <c r="D10791" s="3" t="s">
        <v>10975</v>
      </c>
      <c r="E10791" s="3" t="s">
        <v>10976</v>
      </c>
    </row>
    <row r="10792" spans="1:5">
      <c r="A10792">
        <v>10790</v>
      </c>
      <c r="B10792" s="3" t="s">
        <v>10968</v>
      </c>
      <c r="C10792" s="3" t="s">
        <v>10973</v>
      </c>
      <c r="D10792" s="3" t="s">
        <v>10977</v>
      </c>
      <c r="E10792" s="3" t="s">
        <v>1687</v>
      </c>
    </row>
    <row r="10793" spans="1:5">
      <c r="A10793">
        <v>10791</v>
      </c>
      <c r="B10793" s="3" t="s">
        <v>10968</v>
      </c>
      <c r="C10793" s="3" t="s">
        <v>10978</v>
      </c>
      <c r="D10793" s="3" t="s">
        <v>10979</v>
      </c>
      <c r="E10793" s="3" t="s">
        <v>1267</v>
      </c>
    </row>
    <row r="10794" spans="1:5">
      <c r="A10794">
        <v>10792</v>
      </c>
      <c r="B10794" s="3" t="s">
        <v>22335</v>
      </c>
      <c r="C10794" s="3" t="s">
        <v>22336</v>
      </c>
      <c r="D10794" s="3" t="s">
        <v>22337</v>
      </c>
      <c r="E10794" s="3" t="s">
        <v>1182</v>
      </c>
    </row>
    <row r="10795" spans="1:5">
      <c r="A10795">
        <v>10793</v>
      </c>
      <c r="B10795" s="3" t="s">
        <v>14275</v>
      </c>
      <c r="C10795" s="3" t="s">
        <v>14276</v>
      </c>
      <c r="D10795" s="3" t="s">
        <v>14277</v>
      </c>
      <c r="E10795" s="3" t="s">
        <v>5347</v>
      </c>
    </row>
    <row r="10796" spans="1:5">
      <c r="A10796">
        <v>10794</v>
      </c>
      <c r="B10796" s="3" t="s">
        <v>22170</v>
      </c>
      <c r="C10796" s="3" t="s">
        <v>22171</v>
      </c>
      <c r="D10796" s="3" t="s">
        <v>22172</v>
      </c>
      <c r="E10796" s="3" t="s">
        <v>2538</v>
      </c>
    </row>
    <row r="10797" spans="1:5">
      <c r="A10797">
        <v>10795</v>
      </c>
      <c r="B10797" s="3" t="s">
        <v>2028</v>
      </c>
      <c r="C10797" s="3" t="s">
        <v>2029</v>
      </c>
      <c r="D10797" s="3" t="s">
        <v>2030</v>
      </c>
      <c r="E10797" s="3" t="s">
        <v>62</v>
      </c>
    </row>
    <row r="10798" spans="1:5">
      <c r="A10798">
        <v>10796</v>
      </c>
      <c r="B10798" s="3" t="s">
        <v>18954</v>
      </c>
      <c r="C10798" s="3" t="s">
        <v>18955</v>
      </c>
      <c r="D10798" s="3" t="s">
        <v>18956</v>
      </c>
      <c r="E10798" s="3" t="s">
        <v>6256</v>
      </c>
    </row>
    <row r="10799" spans="1:5">
      <c r="A10799">
        <v>10797</v>
      </c>
      <c r="B10799" s="3" t="s">
        <v>23352</v>
      </c>
      <c r="C10799" s="3" t="s">
        <v>23353</v>
      </c>
      <c r="D10799" s="3" t="s">
        <v>23354</v>
      </c>
      <c r="E10799" s="3" t="s">
        <v>1797</v>
      </c>
    </row>
    <row r="10800" spans="1:5">
      <c r="A10800">
        <v>10798</v>
      </c>
      <c r="B10800" s="3" t="s">
        <v>23352</v>
      </c>
      <c r="C10800" s="3" t="s">
        <v>23353</v>
      </c>
      <c r="D10800" s="3" t="s">
        <v>23355</v>
      </c>
      <c r="E10800" s="3" t="s">
        <v>17694</v>
      </c>
    </row>
    <row r="10801" spans="1:5">
      <c r="A10801">
        <v>10799</v>
      </c>
      <c r="B10801" s="3" t="s">
        <v>19390</v>
      </c>
      <c r="C10801" s="3" t="s">
        <v>19391</v>
      </c>
      <c r="D10801" s="3" t="s">
        <v>19392</v>
      </c>
      <c r="E10801" s="3" t="s">
        <v>5605</v>
      </c>
    </row>
    <row r="10802" spans="1:5">
      <c r="A10802">
        <v>10800</v>
      </c>
      <c r="B10802" s="4" t="s">
        <v>29653</v>
      </c>
      <c r="C10802" s="4" t="s">
        <v>29654</v>
      </c>
      <c r="D10802" s="4" t="s">
        <v>29655</v>
      </c>
      <c r="E10802" s="4" t="s">
        <v>2693</v>
      </c>
    </row>
    <row r="10803" spans="1:5">
      <c r="A10803">
        <v>10801</v>
      </c>
      <c r="B10803" s="3" t="s">
        <v>19095</v>
      </c>
      <c r="C10803" s="3" t="s">
        <v>19096</v>
      </c>
      <c r="D10803" s="3" t="s">
        <v>19097</v>
      </c>
      <c r="E10803" s="3" t="s">
        <v>2693</v>
      </c>
    </row>
    <row r="10804" spans="1:5">
      <c r="A10804">
        <v>10802</v>
      </c>
      <c r="B10804" s="3" t="s">
        <v>19095</v>
      </c>
      <c r="C10804" s="3" t="s">
        <v>19096</v>
      </c>
      <c r="D10804" s="3" t="s">
        <v>19098</v>
      </c>
      <c r="E10804" s="3" t="s">
        <v>11</v>
      </c>
    </row>
    <row r="10805" spans="1:5">
      <c r="A10805">
        <v>10803</v>
      </c>
      <c r="B10805" s="3" t="s">
        <v>19095</v>
      </c>
      <c r="C10805" s="3" t="s">
        <v>19096</v>
      </c>
      <c r="D10805" s="3" t="s">
        <v>19099</v>
      </c>
      <c r="E10805" s="3" t="s">
        <v>1992</v>
      </c>
    </row>
    <row r="10806" spans="1:5">
      <c r="A10806">
        <v>10804</v>
      </c>
      <c r="B10806" s="3" t="s">
        <v>4765</v>
      </c>
      <c r="C10806" s="3" t="s">
        <v>4766</v>
      </c>
      <c r="D10806" s="3" t="s">
        <v>4767</v>
      </c>
      <c r="E10806" s="3" t="s">
        <v>1250</v>
      </c>
    </row>
    <row r="10807" spans="1:5">
      <c r="A10807">
        <v>10805</v>
      </c>
      <c r="B10807" s="3" t="s">
        <v>25532</v>
      </c>
      <c r="C10807" s="3" t="s">
        <v>25533</v>
      </c>
      <c r="D10807" s="3" t="s">
        <v>25534</v>
      </c>
      <c r="E10807" s="3" t="s">
        <v>2591</v>
      </c>
    </row>
    <row r="10808" spans="1:5">
      <c r="A10808">
        <v>10806</v>
      </c>
      <c r="B10808" s="3" t="s">
        <v>28313</v>
      </c>
      <c r="C10808" s="3" t="s">
        <v>28314</v>
      </c>
      <c r="D10808" s="3" t="s">
        <v>28315</v>
      </c>
      <c r="E10808" s="3" t="s">
        <v>233</v>
      </c>
    </row>
    <row r="10809" spans="1:5">
      <c r="A10809">
        <v>10807</v>
      </c>
      <c r="B10809" s="3" t="s">
        <v>28313</v>
      </c>
      <c r="C10809" s="3" t="s">
        <v>28316</v>
      </c>
      <c r="D10809" s="3" t="s">
        <v>28317</v>
      </c>
      <c r="E10809" s="3" t="s">
        <v>135</v>
      </c>
    </row>
    <row r="10810" spans="1:5">
      <c r="A10810">
        <v>10808</v>
      </c>
      <c r="B10810" s="3" t="s">
        <v>12896</v>
      </c>
      <c r="C10810" s="3" t="s">
        <v>12897</v>
      </c>
      <c r="D10810" s="3" t="s">
        <v>12898</v>
      </c>
      <c r="E10810" s="3" t="s">
        <v>646</v>
      </c>
    </row>
    <row r="10811" spans="1:5">
      <c r="A10811">
        <v>10809</v>
      </c>
      <c r="B10811" s="3" t="s">
        <v>9762</v>
      </c>
      <c r="C10811" s="3" t="s">
        <v>9763</v>
      </c>
      <c r="D10811" s="3" t="s">
        <v>9764</v>
      </c>
      <c r="E10811" s="3" t="s">
        <v>4492</v>
      </c>
    </row>
    <row r="10812" spans="1:5">
      <c r="A10812">
        <v>10810</v>
      </c>
      <c r="B10812" s="3" t="s">
        <v>9762</v>
      </c>
      <c r="C10812" s="3" t="s">
        <v>9763</v>
      </c>
      <c r="D10812" s="3" t="s">
        <v>9765</v>
      </c>
      <c r="E10812" s="3" t="s">
        <v>9766</v>
      </c>
    </row>
    <row r="10813" spans="1:5">
      <c r="A10813">
        <v>10811</v>
      </c>
      <c r="B10813" s="3" t="s">
        <v>18256</v>
      </c>
      <c r="C10813" s="3" t="s">
        <v>18257</v>
      </c>
      <c r="D10813" s="3" t="s">
        <v>18258</v>
      </c>
      <c r="E10813" s="3" t="s">
        <v>10422</v>
      </c>
    </row>
    <row r="10814" spans="1:5">
      <c r="A10814">
        <v>10812</v>
      </c>
      <c r="B10814" s="3" t="s">
        <v>18256</v>
      </c>
      <c r="C10814" s="3" t="s">
        <v>18259</v>
      </c>
      <c r="D10814" s="3" t="s">
        <v>18260</v>
      </c>
      <c r="E10814" s="3" t="s">
        <v>714</v>
      </c>
    </row>
    <row r="10815" spans="1:5">
      <c r="A10815">
        <v>10813</v>
      </c>
      <c r="B10815" s="3" t="s">
        <v>18256</v>
      </c>
      <c r="C10815" s="3" t="s">
        <v>18261</v>
      </c>
      <c r="D10815" s="3" t="s">
        <v>18262</v>
      </c>
      <c r="E10815" s="3" t="s">
        <v>7510</v>
      </c>
    </row>
    <row r="10816" spans="1:5">
      <c r="A10816">
        <v>10814</v>
      </c>
      <c r="B10816" s="3" t="s">
        <v>18256</v>
      </c>
      <c r="C10816" s="3" t="s">
        <v>18263</v>
      </c>
      <c r="D10816" s="3" t="s">
        <v>18264</v>
      </c>
      <c r="E10816" s="3" t="s">
        <v>3063</v>
      </c>
    </row>
    <row r="10817" spans="1:5">
      <c r="A10817">
        <v>10815</v>
      </c>
      <c r="B10817" s="3" t="s">
        <v>2713</v>
      </c>
      <c r="C10817" s="3" t="s">
        <v>2714</v>
      </c>
      <c r="D10817" s="3" t="s">
        <v>2715</v>
      </c>
      <c r="E10817" s="3" t="s">
        <v>2706</v>
      </c>
    </row>
    <row r="10818" spans="1:5">
      <c r="A10818">
        <v>10816</v>
      </c>
      <c r="B10818" s="3" t="s">
        <v>2713</v>
      </c>
      <c r="C10818" s="3" t="s">
        <v>2714</v>
      </c>
      <c r="D10818" s="3" t="s">
        <v>2716</v>
      </c>
      <c r="E10818" s="3" t="s">
        <v>2717</v>
      </c>
    </row>
    <row r="10819" spans="1:5">
      <c r="A10819">
        <v>10817</v>
      </c>
      <c r="B10819" s="3" t="s">
        <v>9449</v>
      </c>
      <c r="C10819" s="3" t="s">
        <v>9450</v>
      </c>
      <c r="D10819" s="3" t="s">
        <v>9451</v>
      </c>
      <c r="E10819" s="3" t="s">
        <v>37</v>
      </c>
    </row>
    <row r="10820" spans="1:5">
      <c r="A10820">
        <v>10818</v>
      </c>
      <c r="B10820" s="3" t="s">
        <v>9449</v>
      </c>
      <c r="C10820" s="3" t="s">
        <v>9452</v>
      </c>
      <c r="D10820" s="3" t="s">
        <v>9453</v>
      </c>
      <c r="E10820" s="3" t="s">
        <v>1929</v>
      </c>
    </row>
    <row r="10821" spans="1:5">
      <c r="A10821">
        <v>10819</v>
      </c>
      <c r="B10821" s="3" t="s">
        <v>9449</v>
      </c>
      <c r="C10821" s="3" t="s">
        <v>9452</v>
      </c>
      <c r="D10821" s="3" t="s">
        <v>9454</v>
      </c>
      <c r="E10821" s="3" t="s">
        <v>6831</v>
      </c>
    </row>
    <row r="10822" spans="1:5">
      <c r="A10822">
        <v>10820</v>
      </c>
      <c r="B10822" s="3" t="s">
        <v>9449</v>
      </c>
      <c r="C10822" s="3" t="s">
        <v>9455</v>
      </c>
      <c r="D10822" s="3" t="s">
        <v>9456</v>
      </c>
      <c r="E10822" s="3" t="s">
        <v>4779</v>
      </c>
    </row>
    <row r="10823" spans="1:5">
      <c r="A10823">
        <v>10821</v>
      </c>
      <c r="B10823" s="3" t="s">
        <v>4486</v>
      </c>
      <c r="C10823" s="3" t="s">
        <v>4487</v>
      </c>
      <c r="D10823" s="3" t="s">
        <v>4488</v>
      </c>
      <c r="E10823" s="3" t="s">
        <v>344</v>
      </c>
    </row>
    <row r="10824" spans="1:5">
      <c r="A10824">
        <v>10822</v>
      </c>
      <c r="B10824" s="3" t="s">
        <v>18256</v>
      </c>
      <c r="C10824" s="3" t="s">
        <v>18265</v>
      </c>
      <c r="D10824" s="3" t="s">
        <v>18266</v>
      </c>
      <c r="E10824" s="3" t="s">
        <v>268</v>
      </c>
    </row>
    <row r="10825" spans="1:5">
      <c r="A10825">
        <v>10823</v>
      </c>
      <c r="B10825" s="3" t="s">
        <v>15807</v>
      </c>
      <c r="C10825" s="3" t="s">
        <v>15808</v>
      </c>
      <c r="D10825" s="3" t="s">
        <v>15809</v>
      </c>
      <c r="E10825" s="3" t="s">
        <v>6998</v>
      </c>
    </row>
    <row r="10826" spans="1:5">
      <c r="A10826">
        <v>10824</v>
      </c>
      <c r="B10826" s="3" t="s">
        <v>27475</v>
      </c>
      <c r="C10826" s="3" t="s">
        <v>27476</v>
      </c>
      <c r="D10826" s="3" t="s">
        <v>27477</v>
      </c>
      <c r="E10826" s="3" t="s">
        <v>12352</v>
      </c>
    </row>
    <row r="10827" spans="1:5">
      <c r="A10827">
        <v>10825</v>
      </c>
      <c r="B10827" s="3" t="s">
        <v>27475</v>
      </c>
      <c r="C10827" s="3" t="s">
        <v>27478</v>
      </c>
      <c r="D10827" s="3" t="s">
        <v>27479</v>
      </c>
      <c r="E10827" s="3" t="s">
        <v>10077</v>
      </c>
    </row>
    <row r="10828" spans="1:5">
      <c r="A10828">
        <v>10826</v>
      </c>
      <c r="B10828" s="3" t="s">
        <v>27475</v>
      </c>
      <c r="C10828" s="3" t="s">
        <v>27478</v>
      </c>
      <c r="D10828" s="3" t="s">
        <v>27480</v>
      </c>
      <c r="E10828" s="3" t="s">
        <v>2140</v>
      </c>
    </row>
    <row r="10829" spans="1:5">
      <c r="A10829">
        <v>10827</v>
      </c>
      <c r="B10829" s="3" t="s">
        <v>6970</v>
      </c>
      <c r="C10829" s="3" t="s">
        <v>6971</v>
      </c>
      <c r="D10829" s="3" t="s">
        <v>6972</v>
      </c>
      <c r="E10829" s="3" t="s">
        <v>4194</v>
      </c>
    </row>
    <row r="10830" spans="1:5">
      <c r="A10830">
        <v>10828</v>
      </c>
      <c r="B10830" s="3" t="s">
        <v>6970</v>
      </c>
      <c r="C10830" s="3" t="s">
        <v>6971</v>
      </c>
      <c r="D10830" s="3" t="s">
        <v>6973</v>
      </c>
      <c r="E10830" s="3" t="s">
        <v>6974</v>
      </c>
    </row>
    <row r="10831" spans="1:5">
      <c r="A10831">
        <v>10829</v>
      </c>
      <c r="B10831" s="3" t="s">
        <v>6970</v>
      </c>
      <c r="C10831" s="3" t="s">
        <v>6971</v>
      </c>
      <c r="D10831" s="3" t="s">
        <v>6975</v>
      </c>
      <c r="E10831" s="3" t="s">
        <v>604</v>
      </c>
    </row>
    <row r="10832" spans="1:5">
      <c r="A10832">
        <v>10830</v>
      </c>
      <c r="B10832" s="3" t="s">
        <v>6970</v>
      </c>
      <c r="C10832" s="3" t="s">
        <v>6971</v>
      </c>
      <c r="D10832" s="3" t="s">
        <v>23954</v>
      </c>
      <c r="E10832" s="3" t="s">
        <v>3726</v>
      </c>
    </row>
    <row r="10833" spans="1:5">
      <c r="A10833">
        <v>10831</v>
      </c>
      <c r="B10833" s="3" t="s">
        <v>6970</v>
      </c>
      <c r="C10833" s="3" t="s">
        <v>6976</v>
      </c>
      <c r="D10833" s="3" t="s">
        <v>6977</v>
      </c>
      <c r="E10833" s="3" t="s">
        <v>1691</v>
      </c>
    </row>
    <row r="10834" spans="1:5">
      <c r="A10834">
        <v>10832</v>
      </c>
      <c r="B10834" s="3" t="s">
        <v>6970</v>
      </c>
      <c r="C10834" s="3" t="s">
        <v>6978</v>
      </c>
      <c r="D10834" s="3" t="s">
        <v>6979</v>
      </c>
      <c r="E10834" s="3" t="s">
        <v>1691</v>
      </c>
    </row>
    <row r="10835" spans="1:5">
      <c r="A10835">
        <v>10833</v>
      </c>
      <c r="B10835" s="3" t="s">
        <v>6970</v>
      </c>
      <c r="C10835" s="3" t="s">
        <v>6978</v>
      </c>
      <c r="D10835" s="3" t="s">
        <v>6980</v>
      </c>
      <c r="E10835" s="3" t="s">
        <v>6981</v>
      </c>
    </row>
    <row r="10836" spans="1:5">
      <c r="A10836">
        <v>10834</v>
      </c>
      <c r="B10836" s="3" t="s">
        <v>14489</v>
      </c>
      <c r="C10836" s="3" t="s">
        <v>14490</v>
      </c>
      <c r="D10836" s="3" t="s">
        <v>14491</v>
      </c>
      <c r="E10836" s="3" t="s">
        <v>4036</v>
      </c>
    </row>
    <row r="10837" spans="1:5">
      <c r="A10837">
        <v>10835</v>
      </c>
      <c r="B10837" s="3" t="s">
        <v>24728</v>
      </c>
      <c r="C10837" s="3" t="s">
        <v>24729</v>
      </c>
      <c r="D10837" s="3" t="s">
        <v>24730</v>
      </c>
      <c r="E10837" s="3" t="s">
        <v>2962</v>
      </c>
    </row>
    <row r="10838" spans="1:5">
      <c r="A10838">
        <v>10836</v>
      </c>
      <c r="B10838" s="3" t="s">
        <v>14489</v>
      </c>
      <c r="C10838" s="3" t="s">
        <v>14492</v>
      </c>
      <c r="D10838" s="3" t="s">
        <v>14493</v>
      </c>
      <c r="E10838" s="3" t="s">
        <v>486</v>
      </c>
    </row>
    <row r="10839" spans="1:5">
      <c r="A10839">
        <v>10837</v>
      </c>
      <c r="B10839" s="4" t="s">
        <v>415</v>
      </c>
      <c r="C10839" s="4" t="s">
        <v>29656</v>
      </c>
      <c r="D10839" s="4" t="s">
        <v>29657</v>
      </c>
      <c r="E10839" s="4" t="s">
        <v>3333</v>
      </c>
    </row>
    <row r="10840" spans="1:5">
      <c r="A10840">
        <v>10838</v>
      </c>
      <c r="B10840" s="3" t="s">
        <v>17576</v>
      </c>
      <c r="C10840" s="3" t="s">
        <v>17577</v>
      </c>
      <c r="D10840" s="3" t="s">
        <v>17578</v>
      </c>
      <c r="E10840" s="3" t="s">
        <v>3102</v>
      </c>
    </row>
    <row r="10841" spans="1:5">
      <c r="A10841">
        <v>10839</v>
      </c>
      <c r="B10841" s="3" t="s">
        <v>839</v>
      </c>
      <c r="C10841" s="3" t="s">
        <v>840</v>
      </c>
      <c r="D10841" s="3" t="s">
        <v>841</v>
      </c>
      <c r="E10841" s="3" t="s">
        <v>842</v>
      </c>
    </row>
    <row r="10842" spans="1:5">
      <c r="A10842">
        <v>10840</v>
      </c>
      <c r="B10842" s="3" t="s">
        <v>839</v>
      </c>
      <c r="C10842" s="3" t="s">
        <v>843</v>
      </c>
      <c r="D10842" s="3" t="s">
        <v>844</v>
      </c>
      <c r="E10842" s="3" t="s">
        <v>845</v>
      </c>
    </row>
    <row r="10843" spans="1:5">
      <c r="A10843">
        <v>10841</v>
      </c>
      <c r="B10843" s="3" t="s">
        <v>25975</v>
      </c>
      <c r="C10843" s="3" t="s">
        <v>25976</v>
      </c>
      <c r="D10843" s="3" t="s">
        <v>25977</v>
      </c>
      <c r="E10843" s="3" t="s">
        <v>10556</v>
      </c>
    </row>
    <row r="10844" spans="1:5">
      <c r="A10844">
        <v>10842</v>
      </c>
      <c r="B10844" s="3" t="s">
        <v>17039</v>
      </c>
      <c r="C10844" s="3" t="s">
        <v>17040</v>
      </c>
      <c r="D10844" s="3" t="s">
        <v>17041</v>
      </c>
      <c r="E10844" s="3" t="s">
        <v>5494</v>
      </c>
    </row>
    <row r="10845" spans="1:5">
      <c r="A10845">
        <v>10843</v>
      </c>
      <c r="B10845" s="3" t="s">
        <v>17509</v>
      </c>
      <c r="C10845" s="3" t="s">
        <v>17510</v>
      </c>
      <c r="D10845" s="3" t="s">
        <v>17511</v>
      </c>
      <c r="E10845" s="3" t="s">
        <v>4211</v>
      </c>
    </row>
    <row r="10846" spans="1:5">
      <c r="A10846">
        <v>10844</v>
      </c>
      <c r="B10846" s="3" t="s">
        <v>20613</v>
      </c>
      <c r="C10846" s="3" t="s">
        <v>20614</v>
      </c>
      <c r="D10846" s="3" t="s">
        <v>20615</v>
      </c>
      <c r="E10846" s="3" t="s">
        <v>97</v>
      </c>
    </row>
    <row r="10847" spans="1:5">
      <c r="A10847">
        <v>10845</v>
      </c>
      <c r="B10847" s="3" t="s">
        <v>7688</v>
      </c>
      <c r="C10847" s="3" t="s">
        <v>7689</v>
      </c>
      <c r="D10847" s="3" t="s">
        <v>7690</v>
      </c>
      <c r="E10847" s="3" t="s">
        <v>4115</v>
      </c>
    </row>
    <row r="10848" spans="1:5">
      <c r="A10848">
        <v>10846</v>
      </c>
      <c r="B10848" s="3" t="s">
        <v>8158</v>
      </c>
      <c r="C10848" s="3" t="s">
        <v>8159</v>
      </c>
      <c r="D10848" s="3" t="s">
        <v>8160</v>
      </c>
      <c r="E10848" s="3" t="s">
        <v>1820</v>
      </c>
    </row>
    <row r="10849" spans="1:5">
      <c r="A10849">
        <v>10847</v>
      </c>
      <c r="B10849" s="3" t="s">
        <v>8158</v>
      </c>
      <c r="C10849" s="3" t="s">
        <v>8161</v>
      </c>
      <c r="D10849" s="3" t="s">
        <v>8162</v>
      </c>
      <c r="E10849" s="3" t="s">
        <v>2318</v>
      </c>
    </row>
    <row r="10850" spans="1:5">
      <c r="A10850">
        <v>10848</v>
      </c>
      <c r="B10850" s="3" t="s">
        <v>20811</v>
      </c>
      <c r="C10850" s="3" t="s">
        <v>20812</v>
      </c>
      <c r="D10850" s="3" t="s">
        <v>20813</v>
      </c>
      <c r="E10850" s="3" t="s">
        <v>8552</v>
      </c>
    </row>
    <row r="10851" spans="1:5">
      <c r="A10851">
        <v>10849</v>
      </c>
      <c r="B10851" s="3" t="s">
        <v>6918</v>
      </c>
      <c r="C10851" s="3" t="s">
        <v>6919</v>
      </c>
      <c r="D10851" s="3" t="s">
        <v>6920</v>
      </c>
      <c r="E10851" s="3" t="s">
        <v>1900</v>
      </c>
    </row>
    <row r="10852" spans="1:5">
      <c r="A10852">
        <v>10850</v>
      </c>
      <c r="B10852" s="3" t="s">
        <v>24759</v>
      </c>
      <c r="C10852" s="3" t="s">
        <v>24760</v>
      </c>
      <c r="D10852" s="3" t="s">
        <v>24761</v>
      </c>
      <c r="E10852" s="3" t="s">
        <v>4541</v>
      </c>
    </row>
    <row r="10853" spans="1:5">
      <c r="A10853">
        <v>10851</v>
      </c>
      <c r="B10853" s="3" t="s">
        <v>7682</v>
      </c>
      <c r="C10853" s="3" t="s">
        <v>7683</v>
      </c>
      <c r="D10853" s="3" t="s">
        <v>7684</v>
      </c>
      <c r="E10853" s="3" t="s">
        <v>2560</v>
      </c>
    </row>
    <row r="10854" spans="1:5">
      <c r="A10854">
        <v>10852</v>
      </c>
      <c r="B10854" s="3" t="s">
        <v>26257</v>
      </c>
      <c r="C10854" s="3" t="s">
        <v>26258</v>
      </c>
      <c r="D10854" s="3" t="s">
        <v>26259</v>
      </c>
      <c r="E10854" s="3" t="s">
        <v>8001</v>
      </c>
    </row>
    <row r="10855" spans="1:5">
      <c r="A10855">
        <v>10853</v>
      </c>
      <c r="B10855" s="3" t="s">
        <v>22633</v>
      </c>
      <c r="C10855" s="3" t="s">
        <v>22634</v>
      </c>
      <c r="D10855" s="3" t="s">
        <v>22635</v>
      </c>
      <c r="E10855" s="3" t="s">
        <v>2953</v>
      </c>
    </row>
    <row r="10856" spans="1:5">
      <c r="A10856">
        <v>10854</v>
      </c>
      <c r="B10856" s="3" t="s">
        <v>22633</v>
      </c>
      <c r="C10856" s="3" t="s">
        <v>22636</v>
      </c>
      <c r="D10856" s="3" t="s">
        <v>22637</v>
      </c>
      <c r="E10856" s="3" t="s">
        <v>2916</v>
      </c>
    </row>
    <row r="10857" spans="1:5">
      <c r="A10857">
        <v>10855</v>
      </c>
      <c r="B10857" s="3" t="s">
        <v>22633</v>
      </c>
      <c r="C10857" s="3" t="s">
        <v>22636</v>
      </c>
      <c r="D10857" s="3" t="s">
        <v>22638</v>
      </c>
      <c r="E10857" s="3" t="s">
        <v>9505</v>
      </c>
    </row>
    <row r="10858" spans="1:5">
      <c r="A10858">
        <v>10856</v>
      </c>
      <c r="B10858" s="3" t="s">
        <v>14332</v>
      </c>
      <c r="C10858" s="3" t="s">
        <v>14333</v>
      </c>
      <c r="D10858" s="3" t="s">
        <v>14334</v>
      </c>
      <c r="E10858" s="3" t="s">
        <v>118</v>
      </c>
    </row>
    <row r="10859" spans="1:5">
      <c r="A10859">
        <v>10857</v>
      </c>
      <c r="B10859" s="3" t="s">
        <v>9681</v>
      </c>
      <c r="C10859" s="3" t="s">
        <v>9682</v>
      </c>
      <c r="D10859" s="3" t="s">
        <v>9683</v>
      </c>
      <c r="E10859" s="3" t="s">
        <v>76</v>
      </c>
    </row>
    <row r="10860" spans="1:5">
      <c r="A10860">
        <v>10858</v>
      </c>
      <c r="B10860" s="3" t="s">
        <v>9796</v>
      </c>
      <c r="C10860" s="3" t="s">
        <v>9797</v>
      </c>
      <c r="D10860" s="3" t="s">
        <v>9798</v>
      </c>
      <c r="E10860" s="3" t="s">
        <v>9799</v>
      </c>
    </row>
    <row r="10861" spans="1:5">
      <c r="A10861">
        <v>10859</v>
      </c>
      <c r="B10861" s="3" t="s">
        <v>17060</v>
      </c>
      <c r="C10861" s="3" t="s">
        <v>17061</v>
      </c>
      <c r="D10861" s="3" t="s">
        <v>17062</v>
      </c>
      <c r="E10861" s="3" t="s">
        <v>3052</v>
      </c>
    </row>
    <row r="10862" spans="1:5">
      <c r="A10862">
        <v>10860</v>
      </c>
      <c r="B10862" s="3" t="s">
        <v>17060</v>
      </c>
      <c r="C10862" s="3" t="s">
        <v>17063</v>
      </c>
      <c r="D10862" s="3" t="s">
        <v>17064</v>
      </c>
      <c r="E10862" s="3" t="s">
        <v>10938</v>
      </c>
    </row>
    <row r="10863" spans="1:5">
      <c r="A10863">
        <v>10861</v>
      </c>
      <c r="B10863" s="3" t="s">
        <v>17060</v>
      </c>
      <c r="C10863" s="3" t="s">
        <v>17063</v>
      </c>
      <c r="D10863" s="3" t="s">
        <v>17065</v>
      </c>
      <c r="E10863" s="3" t="s">
        <v>2976</v>
      </c>
    </row>
    <row r="10864" spans="1:5">
      <c r="A10864">
        <v>10862</v>
      </c>
      <c r="B10864" s="4" t="s">
        <v>29658</v>
      </c>
      <c r="C10864" s="4" t="s">
        <v>29659</v>
      </c>
      <c r="D10864" s="4" t="s">
        <v>29660</v>
      </c>
      <c r="E10864" s="4" t="s">
        <v>885</v>
      </c>
    </row>
    <row r="10865" spans="1:5">
      <c r="A10865">
        <v>10863</v>
      </c>
      <c r="B10865" s="3" t="s">
        <v>12824</v>
      </c>
      <c r="C10865" s="3" t="s">
        <v>12825</v>
      </c>
      <c r="D10865" s="3" t="s">
        <v>12826</v>
      </c>
      <c r="E10865" s="3" t="s">
        <v>5376</v>
      </c>
    </row>
    <row r="10866" spans="1:5">
      <c r="A10866">
        <v>10864</v>
      </c>
      <c r="B10866" s="3" t="s">
        <v>28105</v>
      </c>
      <c r="C10866" s="3" t="s">
        <v>28106</v>
      </c>
      <c r="D10866" s="3" t="s">
        <v>28107</v>
      </c>
      <c r="E10866" s="3" t="s">
        <v>1395</v>
      </c>
    </row>
    <row r="10867" spans="1:5">
      <c r="A10867">
        <v>10865</v>
      </c>
      <c r="B10867" s="3" t="s">
        <v>28105</v>
      </c>
      <c r="C10867" s="3" t="s">
        <v>28106</v>
      </c>
      <c r="D10867" s="3" t="s">
        <v>28108</v>
      </c>
      <c r="E10867" s="3" t="s">
        <v>4979</v>
      </c>
    </row>
    <row r="10868" spans="1:5">
      <c r="A10868">
        <v>10866</v>
      </c>
      <c r="B10868" s="3" t="s">
        <v>6210</v>
      </c>
      <c r="C10868" s="3" t="s">
        <v>6211</v>
      </c>
      <c r="D10868" s="3" t="s">
        <v>6212</v>
      </c>
      <c r="E10868" s="3" t="s">
        <v>1284</v>
      </c>
    </row>
    <row r="10869" spans="1:5">
      <c r="A10869">
        <v>10867</v>
      </c>
      <c r="B10869" s="3" t="s">
        <v>25683</v>
      </c>
      <c r="C10869" s="3" t="s">
        <v>25684</v>
      </c>
      <c r="D10869" s="3" t="s">
        <v>25685</v>
      </c>
      <c r="E10869" s="3" t="s">
        <v>4389</v>
      </c>
    </row>
    <row r="10870" spans="1:5">
      <c r="A10870">
        <v>10868</v>
      </c>
      <c r="B10870" s="3" t="s">
        <v>13864</v>
      </c>
      <c r="C10870" s="3" t="s">
        <v>13865</v>
      </c>
      <c r="D10870" s="3" t="s">
        <v>13866</v>
      </c>
      <c r="E10870" s="3" t="s">
        <v>643</v>
      </c>
    </row>
    <row r="10871" spans="1:5">
      <c r="A10871">
        <v>10869</v>
      </c>
      <c r="B10871" s="4" t="s">
        <v>29661</v>
      </c>
      <c r="C10871" s="4" t="s">
        <v>29662</v>
      </c>
      <c r="D10871" s="4" t="s">
        <v>29663</v>
      </c>
      <c r="E10871" s="4" t="s">
        <v>7979</v>
      </c>
    </row>
    <row r="10872" spans="1:5">
      <c r="A10872">
        <v>10870</v>
      </c>
      <c r="B10872" s="4" t="s">
        <v>29661</v>
      </c>
      <c r="C10872" s="4" t="s">
        <v>29662</v>
      </c>
      <c r="D10872" s="4" t="s">
        <v>29664</v>
      </c>
      <c r="E10872" s="4" t="s">
        <v>2242</v>
      </c>
    </row>
    <row r="10873" spans="1:5">
      <c r="A10873">
        <v>10871</v>
      </c>
      <c r="B10873" s="3" t="s">
        <v>19132</v>
      </c>
      <c r="C10873" s="3" t="s">
        <v>19133</v>
      </c>
      <c r="D10873" s="3" t="s">
        <v>19134</v>
      </c>
      <c r="E10873" s="3" t="s">
        <v>7819</v>
      </c>
    </row>
    <row r="10874" spans="1:5">
      <c r="A10874">
        <v>10872</v>
      </c>
      <c r="B10874" s="3" t="s">
        <v>17684</v>
      </c>
      <c r="C10874" s="3" t="s">
        <v>17685</v>
      </c>
      <c r="D10874" s="3" t="s">
        <v>17686</v>
      </c>
      <c r="E10874" s="3" t="s">
        <v>244</v>
      </c>
    </row>
    <row r="10875" spans="1:5">
      <c r="A10875">
        <v>10873</v>
      </c>
      <c r="B10875" s="3" t="s">
        <v>17684</v>
      </c>
      <c r="C10875" s="3" t="s">
        <v>17685</v>
      </c>
      <c r="D10875" s="3" t="s">
        <v>17687</v>
      </c>
      <c r="E10875" s="3" t="s">
        <v>11857</v>
      </c>
    </row>
    <row r="10876" spans="1:5">
      <c r="A10876">
        <v>10874</v>
      </c>
      <c r="B10876" s="3" t="s">
        <v>14648</v>
      </c>
      <c r="C10876" s="3" t="s">
        <v>14649</v>
      </c>
      <c r="D10876" s="3" t="s">
        <v>14650</v>
      </c>
      <c r="E10876" s="3" t="s">
        <v>2040</v>
      </c>
    </row>
    <row r="10877" spans="1:5">
      <c r="A10877">
        <v>10875</v>
      </c>
      <c r="B10877" s="4" t="s">
        <v>14648</v>
      </c>
      <c r="C10877" s="4" t="s">
        <v>29665</v>
      </c>
      <c r="D10877" s="4" t="s">
        <v>29666</v>
      </c>
      <c r="E10877" s="4" t="s">
        <v>1711</v>
      </c>
    </row>
    <row r="10878" spans="1:5">
      <c r="A10878">
        <v>10876</v>
      </c>
      <c r="B10878" s="3" t="s">
        <v>14648</v>
      </c>
      <c r="C10878" s="3" t="s">
        <v>14651</v>
      </c>
      <c r="D10878" s="3" t="s">
        <v>14652</v>
      </c>
      <c r="E10878" s="3" t="s">
        <v>9325</v>
      </c>
    </row>
    <row r="10879" spans="1:5">
      <c r="A10879">
        <v>10877</v>
      </c>
      <c r="B10879" s="3" t="s">
        <v>14648</v>
      </c>
      <c r="C10879" s="3" t="s">
        <v>14651</v>
      </c>
      <c r="D10879" s="3" t="s">
        <v>14653</v>
      </c>
      <c r="E10879" s="3" t="s">
        <v>9325</v>
      </c>
    </row>
    <row r="10880" spans="1:5">
      <c r="A10880">
        <v>10878</v>
      </c>
      <c r="B10880" s="3" t="s">
        <v>14648</v>
      </c>
      <c r="C10880" s="3" t="s">
        <v>14651</v>
      </c>
      <c r="D10880" s="3" t="s">
        <v>14654</v>
      </c>
      <c r="E10880" s="3" t="s">
        <v>10247</v>
      </c>
    </row>
    <row r="10881" spans="1:5">
      <c r="A10881">
        <v>10879</v>
      </c>
      <c r="B10881" s="3" t="s">
        <v>14648</v>
      </c>
      <c r="C10881" s="3" t="s">
        <v>14651</v>
      </c>
      <c r="D10881" s="3" t="s">
        <v>14655</v>
      </c>
      <c r="E10881" s="3" t="s">
        <v>1573</v>
      </c>
    </row>
    <row r="10882" spans="1:5">
      <c r="A10882">
        <v>10880</v>
      </c>
      <c r="B10882" s="3" t="s">
        <v>14648</v>
      </c>
      <c r="C10882" s="3" t="s">
        <v>14656</v>
      </c>
      <c r="D10882" s="3" t="s">
        <v>14657</v>
      </c>
      <c r="E10882" s="3" t="s">
        <v>5248</v>
      </c>
    </row>
    <row r="10883" spans="1:5">
      <c r="A10883">
        <v>10881</v>
      </c>
      <c r="B10883" s="3" t="s">
        <v>28840</v>
      </c>
      <c r="C10883" s="3" t="s">
        <v>28841</v>
      </c>
      <c r="D10883" s="3" t="s">
        <v>28842</v>
      </c>
      <c r="E10883" s="3" t="s">
        <v>1338</v>
      </c>
    </row>
    <row r="10884" spans="1:5">
      <c r="A10884">
        <v>10882</v>
      </c>
      <c r="B10884" s="3" t="s">
        <v>22896</v>
      </c>
      <c r="C10884" s="3" t="s">
        <v>22897</v>
      </c>
      <c r="D10884" s="3" t="s">
        <v>22898</v>
      </c>
      <c r="E10884" s="3" t="s">
        <v>7033</v>
      </c>
    </row>
    <row r="10885" spans="1:5">
      <c r="A10885">
        <v>10883</v>
      </c>
      <c r="B10885" s="3" t="s">
        <v>22896</v>
      </c>
      <c r="C10885" s="3" t="s">
        <v>22899</v>
      </c>
      <c r="D10885" s="3" t="s">
        <v>22900</v>
      </c>
      <c r="E10885" s="3" t="s">
        <v>885</v>
      </c>
    </row>
    <row r="10886" spans="1:5">
      <c r="A10886">
        <v>10884</v>
      </c>
      <c r="B10886" s="3" t="s">
        <v>12991</v>
      </c>
      <c r="C10886" s="3" t="s">
        <v>12992</v>
      </c>
      <c r="D10886" s="3" t="s">
        <v>12993</v>
      </c>
      <c r="E10886" s="3" t="s">
        <v>12373</v>
      </c>
    </row>
    <row r="10887" spans="1:5">
      <c r="A10887">
        <v>10885</v>
      </c>
      <c r="B10887" s="3" t="s">
        <v>4809</v>
      </c>
      <c r="C10887" s="3" t="s">
        <v>4810</v>
      </c>
      <c r="D10887" s="3" t="s">
        <v>4811</v>
      </c>
      <c r="E10887" s="3" t="s">
        <v>4812</v>
      </c>
    </row>
    <row r="10888" spans="1:5">
      <c r="A10888">
        <v>10886</v>
      </c>
      <c r="B10888" s="3" t="s">
        <v>17527</v>
      </c>
      <c r="C10888" s="3" t="s">
        <v>17528</v>
      </c>
      <c r="D10888" s="3" t="s">
        <v>17529</v>
      </c>
      <c r="E10888" s="3" t="s">
        <v>3237</v>
      </c>
    </row>
    <row r="10889" spans="1:5">
      <c r="A10889">
        <v>10887</v>
      </c>
      <c r="B10889" s="3" t="s">
        <v>26248</v>
      </c>
      <c r="C10889" s="3" t="s">
        <v>26249</v>
      </c>
      <c r="D10889" s="3" t="s">
        <v>26250</v>
      </c>
      <c r="E10889" s="3" t="s">
        <v>3166</v>
      </c>
    </row>
    <row r="10890" spans="1:5">
      <c r="A10890">
        <v>10888</v>
      </c>
      <c r="B10890" s="3" t="s">
        <v>1125</v>
      </c>
      <c r="C10890" s="3" t="s">
        <v>1126</v>
      </c>
      <c r="D10890" s="3" t="s">
        <v>1127</v>
      </c>
      <c r="E10890" s="3" t="s">
        <v>919</v>
      </c>
    </row>
    <row r="10891" spans="1:5">
      <c r="A10891">
        <v>10889</v>
      </c>
      <c r="B10891" s="3" t="s">
        <v>25535</v>
      </c>
      <c r="C10891" s="3" t="s">
        <v>25536</v>
      </c>
      <c r="D10891" s="3" t="s">
        <v>25537</v>
      </c>
      <c r="E10891" s="3" t="s">
        <v>1023</v>
      </c>
    </row>
    <row r="10892" spans="1:5">
      <c r="A10892">
        <v>10890</v>
      </c>
      <c r="B10892" s="3" t="s">
        <v>13867</v>
      </c>
      <c r="C10892" s="3" t="s">
        <v>13868</v>
      </c>
      <c r="D10892" s="3" t="s">
        <v>13869</v>
      </c>
      <c r="E10892" s="3" t="s">
        <v>438</v>
      </c>
    </row>
    <row r="10893" spans="1:5">
      <c r="A10893">
        <v>10891</v>
      </c>
      <c r="B10893" s="3" t="s">
        <v>14157</v>
      </c>
      <c r="C10893" s="3" t="s">
        <v>14158</v>
      </c>
      <c r="D10893" s="3" t="s">
        <v>14159</v>
      </c>
      <c r="E10893" s="3" t="s">
        <v>4930</v>
      </c>
    </row>
    <row r="10894" spans="1:5">
      <c r="A10894">
        <v>10892</v>
      </c>
      <c r="B10894" s="3" t="s">
        <v>22924</v>
      </c>
      <c r="C10894" s="3" t="s">
        <v>22925</v>
      </c>
      <c r="D10894" s="3" t="s">
        <v>22926</v>
      </c>
      <c r="E10894" s="3" t="s">
        <v>5629</v>
      </c>
    </row>
    <row r="10895" spans="1:5">
      <c r="A10895">
        <v>10893</v>
      </c>
      <c r="B10895" s="3" t="s">
        <v>28365</v>
      </c>
      <c r="C10895" s="3" t="s">
        <v>28366</v>
      </c>
      <c r="D10895" s="3" t="s">
        <v>28367</v>
      </c>
      <c r="E10895" s="3" t="s">
        <v>326</v>
      </c>
    </row>
    <row r="10896" spans="1:5">
      <c r="A10896">
        <v>10894</v>
      </c>
      <c r="B10896" s="3" t="s">
        <v>669</v>
      </c>
      <c r="C10896" s="3" t="s">
        <v>670</v>
      </c>
      <c r="D10896" s="3" t="s">
        <v>671</v>
      </c>
      <c r="E10896" s="3" t="s">
        <v>672</v>
      </c>
    </row>
    <row r="10897" spans="1:5">
      <c r="A10897">
        <v>10895</v>
      </c>
      <c r="B10897" s="3" t="s">
        <v>12258</v>
      </c>
      <c r="C10897" s="3" t="s">
        <v>12259</v>
      </c>
      <c r="D10897" s="3" t="s">
        <v>12260</v>
      </c>
      <c r="E10897" s="3" t="s">
        <v>1159</v>
      </c>
    </row>
    <row r="10898" spans="1:5">
      <c r="A10898">
        <v>10896</v>
      </c>
      <c r="B10898" s="3" t="s">
        <v>26106</v>
      </c>
      <c r="C10898" s="3" t="s">
        <v>26107</v>
      </c>
      <c r="D10898" s="3" t="s">
        <v>26108</v>
      </c>
      <c r="E10898" s="3" t="s">
        <v>7831</v>
      </c>
    </row>
    <row r="10899" spans="1:5">
      <c r="A10899">
        <v>10897</v>
      </c>
      <c r="B10899" s="3" t="s">
        <v>26106</v>
      </c>
      <c r="C10899" s="3" t="s">
        <v>26109</v>
      </c>
      <c r="D10899" s="3" t="s">
        <v>26110</v>
      </c>
      <c r="E10899" s="3" t="s">
        <v>6570</v>
      </c>
    </row>
    <row r="10900" spans="1:5">
      <c r="A10900">
        <v>10898</v>
      </c>
      <c r="B10900" s="3" t="s">
        <v>12773</v>
      </c>
      <c r="C10900" s="3" t="s">
        <v>12774</v>
      </c>
      <c r="D10900" s="3" t="s">
        <v>12775</v>
      </c>
      <c r="E10900" s="3" t="s">
        <v>7791</v>
      </c>
    </row>
    <row r="10901" spans="1:5">
      <c r="A10901">
        <v>10899</v>
      </c>
      <c r="B10901" s="3" t="s">
        <v>19730</v>
      </c>
      <c r="C10901" s="3" t="s">
        <v>19731</v>
      </c>
      <c r="D10901" s="3" t="s">
        <v>19732</v>
      </c>
      <c r="E10901" s="3" t="s">
        <v>19733</v>
      </c>
    </row>
    <row r="10902" spans="1:5">
      <c r="A10902">
        <v>10900</v>
      </c>
      <c r="B10902" s="3" t="s">
        <v>9803</v>
      </c>
      <c r="C10902" s="3" t="s">
        <v>9804</v>
      </c>
      <c r="D10902" s="3" t="s">
        <v>9805</v>
      </c>
      <c r="E10902" s="3" t="s">
        <v>5496</v>
      </c>
    </row>
    <row r="10903" spans="1:5">
      <c r="A10903">
        <v>10901</v>
      </c>
      <c r="B10903" s="3" t="s">
        <v>9803</v>
      </c>
      <c r="C10903" s="3" t="s">
        <v>9806</v>
      </c>
      <c r="D10903" s="3" t="s">
        <v>9807</v>
      </c>
      <c r="E10903" s="3" t="s">
        <v>2909</v>
      </c>
    </row>
    <row r="10904" spans="1:5">
      <c r="A10904">
        <v>10902</v>
      </c>
      <c r="B10904" s="3" t="s">
        <v>7816</v>
      </c>
      <c r="C10904" s="3" t="s">
        <v>7817</v>
      </c>
      <c r="D10904" s="3" t="s">
        <v>7818</v>
      </c>
      <c r="E10904" s="3" t="s">
        <v>7819</v>
      </c>
    </row>
    <row r="10905" spans="1:5">
      <c r="A10905">
        <v>10903</v>
      </c>
      <c r="B10905" s="3" t="s">
        <v>11301</v>
      </c>
      <c r="C10905" s="3" t="s">
        <v>11302</v>
      </c>
      <c r="D10905" s="3" t="s">
        <v>11303</v>
      </c>
      <c r="E10905" s="3" t="s">
        <v>9495</v>
      </c>
    </row>
    <row r="10906" spans="1:5">
      <c r="A10906">
        <v>10904</v>
      </c>
      <c r="B10906" s="3" t="s">
        <v>11824</v>
      </c>
      <c r="C10906" s="3" t="s">
        <v>11302</v>
      </c>
      <c r="D10906" s="3" t="s">
        <v>11825</v>
      </c>
      <c r="E10906" s="3" t="s">
        <v>2355</v>
      </c>
    </row>
    <row r="10907" spans="1:5">
      <c r="A10907">
        <v>10905</v>
      </c>
      <c r="B10907" s="3" t="s">
        <v>16592</v>
      </c>
      <c r="C10907" s="3" t="s">
        <v>16593</v>
      </c>
      <c r="D10907" s="3" t="s">
        <v>16594</v>
      </c>
      <c r="E10907" s="3" t="s">
        <v>10404</v>
      </c>
    </row>
    <row r="10908" spans="1:5">
      <c r="A10908">
        <v>10906</v>
      </c>
      <c r="B10908" s="3" t="s">
        <v>16592</v>
      </c>
      <c r="C10908" s="3" t="s">
        <v>16595</v>
      </c>
      <c r="D10908" s="3" t="s">
        <v>16596</v>
      </c>
      <c r="E10908" s="3" t="s">
        <v>5363</v>
      </c>
    </row>
    <row r="10909" spans="1:5">
      <c r="A10909">
        <v>10907</v>
      </c>
      <c r="B10909" s="3" t="s">
        <v>23682</v>
      </c>
      <c r="C10909" s="3" t="s">
        <v>23683</v>
      </c>
      <c r="D10909" s="3" t="s">
        <v>23684</v>
      </c>
      <c r="E10909" s="3" t="s">
        <v>3872</v>
      </c>
    </row>
    <row r="10910" spans="1:5">
      <c r="A10910">
        <v>10908</v>
      </c>
      <c r="B10910" s="3" t="s">
        <v>23682</v>
      </c>
      <c r="C10910" s="3" t="s">
        <v>23683</v>
      </c>
      <c r="D10910" s="3" t="s">
        <v>23685</v>
      </c>
      <c r="E10910" s="3" t="s">
        <v>9648</v>
      </c>
    </row>
    <row r="10911" spans="1:5">
      <c r="A10911">
        <v>10909</v>
      </c>
      <c r="B10911" s="3" t="s">
        <v>23682</v>
      </c>
      <c r="C10911" s="3" t="s">
        <v>23686</v>
      </c>
      <c r="D10911" s="3" t="s">
        <v>23687</v>
      </c>
      <c r="E10911" s="3" t="s">
        <v>961</v>
      </c>
    </row>
    <row r="10912" spans="1:5">
      <c r="A10912">
        <v>10910</v>
      </c>
      <c r="B10912" s="3" t="s">
        <v>12282</v>
      </c>
      <c r="C10912" s="3" t="s">
        <v>12283</v>
      </c>
      <c r="D10912" s="3" t="s">
        <v>12284</v>
      </c>
      <c r="E10912" s="3" t="s">
        <v>6884</v>
      </c>
    </row>
    <row r="10913" spans="1:5">
      <c r="A10913">
        <v>10911</v>
      </c>
      <c r="B10913" s="3" t="s">
        <v>26845</v>
      </c>
      <c r="C10913" s="3" t="s">
        <v>26846</v>
      </c>
      <c r="D10913" s="3" t="s">
        <v>26847</v>
      </c>
      <c r="E10913" s="3" t="s">
        <v>3675</v>
      </c>
    </row>
    <row r="10914" spans="1:5">
      <c r="A10914">
        <v>10912</v>
      </c>
      <c r="B10914" s="4" t="s">
        <v>29667</v>
      </c>
      <c r="C10914" s="4" t="s">
        <v>29668</v>
      </c>
      <c r="D10914" s="4" t="s">
        <v>29669</v>
      </c>
      <c r="E10914" s="4" t="s">
        <v>5818</v>
      </c>
    </row>
    <row r="10915" spans="1:5">
      <c r="A10915">
        <v>10913</v>
      </c>
      <c r="B10915" s="3" t="s">
        <v>19304</v>
      </c>
      <c r="C10915" s="3" t="s">
        <v>19305</v>
      </c>
      <c r="D10915" s="3" t="s">
        <v>19306</v>
      </c>
      <c r="E10915" s="3" t="s">
        <v>13761</v>
      </c>
    </row>
    <row r="10916" spans="1:5">
      <c r="A10916">
        <v>10914</v>
      </c>
      <c r="B10916" s="3" t="s">
        <v>20390</v>
      </c>
      <c r="C10916" s="3" t="s">
        <v>20391</v>
      </c>
      <c r="D10916" s="3" t="s">
        <v>20392</v>
      </c>
      <c r="E10916" s="3" t="s">
        <v>407</v>
      </c>
    </row>
    <row r="10917" spans="1:5">
      <c r="A10917">
        <v>10915</v>
      </c>
      <c r="B10917" s="3" t="s">
        <v>20390</v>
      </c>
      <c r="C10917" s="3" t="s">
        <v>20391</v>
      </c>
      <c r="D10917" s="3" t="s">
        <v>20393</v>
      </c>
      <c r="E10917" s="3" t="s">
        <v>2020</v>
      </c>
    </row>
    <row r="10918" spans="1:5">
      <c r="A10918">
        <v>10916</v>
      </c>
      <c r="B10918" s="3" t="s">
        <v>13581</v>
      </c>
      <c r="C10918" s="3" t="s">
        <v>13582</v>
      </c>
      <c r="D10918" s="3" t="s">
        <v>13583</v>
      </c>
      <c r="E10918" s="3" t="s">
        <v>1952</v>
      </c>
    </row>
    <row r="10919" spans="1:5">
      <c r="A10919">
        <v>10917</v>
      </c>
      <c r="B10919" s="3" t="s">
        <v>14243</v>
      </c>
      <c r="C10919" s="3" t="s">
        <v>14244</v>
      </c>
      <c r="D10919" s="3" t="s">
        <v>14245</v>
      </c>
      <c r="E10919" s="3" t="s">
        <v>3645</v>
      </c>
    </row>
    <row r="10920" spans="1:5">
      <c r="A10920">
        <v>10918</v>
      </c>
      <c r="B10920" s="3" t="s">
        <v>14243</v>
      </c>
      <c r="C10920" s="3" t="s">
        <v>14246</v>
      </c>
      <c r="D10920" s="3" t="s">
        <v>14247</v>
      </c>
      <c r="E10920" s="3" t="s">
        <v>3974</v>
      </c>
    </row>
    <row r="10921" spans="1:5">
      <c r="A10921">
        <v>10919</v>
      </c>
      <c r="B10921" s="3" t="s">
        <v>14243</v>
      </c>
      <c r="C10921" s="3" t="s">
        <v>14246</v>
      </c>
      <c r="D10921" s="3" t="s">
        <v>14248</v>
      </c>
      <c r="E10921" s="3" t="s">
        <v>1946</v>
      </c>
    </row>
    <row r="10922" spans="1:5">
      <c r="A10922">
        <v>10920</v>
      </c>
      <c r="B10922" s="3" t="s">
        <v>13615</v>
      </c>
      <c r="C10922" s="3" t="s">
        <v>13616</v>
      </c>
      <c r="D10922" s="3" t="s">
        <v>13617</v>
      </c>
      <c r="E10922" s="3" t="s">
        <v>5936</v>
      </c>
    </row>
    <row r="10923" spans="1:5">
      <c r="A10923">
        <v>10921</v>
      </c>
      <c r="B10923" s="3" t="s">
        <v>5609</v>
      </c>
      <c r="C10923" s="3" t="s">
        <v>5610</v>
      </c>
      <c r="D10923" s="3" t="s">
        <v>5611</v>
      </c>
      <c r="E10923" s="3" t="s">
        <v>5612</v>
      </c>
    </row>
    <row r="10924" spans="1:5">
      <c r="A10924">
        <v>10922</v>
      </c>
      <c r="B10924" s="3" t="s">
        <v>5609</v>
      </c>
      <c r="C10924" s="3" t="s">
        <v>5614</v>
      </c>
      <c r="D10924" s="3" t="s">
        <v>5615</v>
      </c>
      <c r="E10924" s="3" t="s">
        <v>2780</v>
      </c>
    </row>
    <row r="10925" spans="1:5">
      <c r="A10925">
        <v>10923</v>
      </c>
      <c r="B10925" s="3" t="s">
        <v>5609</v>
      </c>
      <c r="C10925" s="3" t="s">
        <v>5614</v>
      </c>
      <c r="D10925" s="3" t="s">
        <v>5616</v>
      </c>
      <c r="E10925" s="3" t="s">
        <v>5617</v>
      </c>
    </row>
    <row r="10926" spans="1:5">
      <c r="A10926">
        <v>10924</v>
      </c>
      <c r="B10926" s="3" t="s">
        <v>5609</v>
      </c>
      <c r="C10926" s="3" t="s">
        <v>5614</v>
      </c>
      <c r="D10926" s="3" t="s">
        <v>5618</v>
      </c>
      <c r="E10926" s="3" t="s">
        <v>5619</v>
      </c>
    </row>
    <row r="10927" spans="1:5">
      <c r="A10927">
        <v>10925</v>
      </c>
      <c r="B10927" s="3" t="s">
        <v>5609</v>
      </c>
      <c r="C10927" s="3" t="s">
        <v>5614</v>
      </c>
      <c r="D10927" s="3" t="s">
        <v>5620</v>
      </c>
      <c r="E10927" s="3" t="s">
        <v>2789</v>
      </c>
    </row>
    <row r="10928" spans="1:5">
      <c r="A10928">
        <v>10926</v>
      </c>
      <c r="B10928" s="3" t="s">
        <v>5609</v>
      </c>
      <c r="C10928" s="3" t="s">
        <v>5614</v>
      </c>
      <c r="D10928" s="3" t="s">
        <v>5621</v>
      </c>
      <c r="E10928" s="3" t="s">
        <v>151</v>
      </c>
    </row>
    <row r="10929" spans="1:5">
      <c r="A10929">
        <v>10927</v>
      </c>
      <c r="B10929" s="3" t="s">
        <v>5609</v>
      </c>
      <c r="C10929" s="3" t="s">
        <v>5614</v>
      </c>
      <c r="D10929" s="3" t="s">
        <v>5622</v>
      </c>
      <c r="E10929" s="3" t="s">
        <v>5623</v>
      </c>
    </row>
    <row r="10930" spans="1:5">
      <c r="A10930">
        <v>10928</v>
      </c>
      <c r="B10930" s="3" t="s">
        <v>5609</v>
      </c>
      <c r="C10930" s="3" t="s">
        <v>5614</v>
      </c>
      <c r="D10930" s="3" t="s">
        <v>5624</v>
      </c>
      <c r="E10930" s="3" t="s">
        <v>5625</v>
      </c>
    </row>
    <row r="10931" spans="1:5">
      <c r="A10931">
        <v>10929</v>
      </c>
      <c r="B10931" s="3" t="s">
        <v>5609</v>
      </c>
      <c r="C10931" s="3" t="s">
        <v>5614</v>
      </c>
      <c r="D10931" s="3" t="s">
        <v>5626</v>
      </c>
      <c r="E10931" s="3" t="s">
        <v>5627</v>
      </c>
    </row>
    <row r="10932" spans="1:5">
      <c r="A10932">
        <v>10930</v>
      </c>
      <c r="B10932" s="3" t="s">
        <v>5609</v>
      </c>
      <c r="C10932" s="3" t="s">
        <v>5614</v>
      </c>
      <c r="D10932" s="3" t="s">
        <v>5628</v>
      </c>
      <c r="E10932" s="3" t="s">
        <v>5629</v>
      </c>
    </row>
    <row r="10933" spans="1:5">
      <c r="A10933">
        <v>10931</v>
      </c>
      <c r="B10933" s="3" t="s">
        <v>5609</v>
      </c>
      <c r="C10933" s="3" t="s">
        <v>5614</v>
      </c>
      <c r="D10933" s="3" t="s">
        <v>5630</v>
      </c>
      <c r="E10933" s="3" t="s">
        <v>1278</v>
      </c>
    </row>
    <row r="10934" spans="1:5">
      <c r="A10934">
        <v>10932</v>
      </c>
      <c r="B10934" s="3" t="s">
        <v>5609</v>
      </c>
      <c r="C10934" s="3" t="s">
        <v>5614</v>
      </c>
      <c r="D10934" s="3" t="s">
        <v>5631</v>
      </c>
      <c r="E10934" s="3" t="s">
        <v>2015</v>
      </c>
    </row>
    <row r="10935" spans="1:5">
      <c r="A10935">
        <v>10933</v>
      </c>
      <c r="B10935" s="3" t="s">
        <v>5609</v>
      </c>
      <c r="C10935" s="3" t="s">
        <v>5614</v>
      </c>
      <c r="D10935" s="3" t="s">
        <v>5632</v>
      </c>
      <c r="E10935" s="3" t="s">
        <v>4172</v>
      </c>
    </row>
    <row r="10936" spans="1:5">
      <c r="A10936">
        <v>10934</v>
      </c>
      <c r="B10936" s="3" t="s">
        <v>5609</v>
      </c>
      <c r="C10936" s="3" t="s">
        <v>5614</v>
      </c>
      <c r="D10936" s="3" t="s">
        <v>5633</v>
      </c>
      <c r="E10936" s="3" t="s">
        <v>5634</v>
      </c>
    </row>
    <row r="10937" spans="1:5">
      <c r="A10937">
        <v>10935</v>
      </c>
      <c r="B10937" s="3" t="s">
        <v>5609</v>
      </c>
      <c r="C10937" s="3" t="s">
        <v>5614</v>
      </c>
      <c r="D10937" s="3" t="s">
        <v>5635</v>
      </c>
      <c r="E10937" s="3" t="s">
        <v>5636</v>
      </c>
    </row>
    <row r="10938" spans="1:5">
      <c r="A10938">
        <v>10936</v>
      </c>
      <c r="B10938" s="3" t="s">
        <v>5609</v>
      </c>
      <c r="C10938" s="3" t="s">
        <v>5614</v>
      </c>
      <c r="D10938" s="3" t="s">
        <v>5637</v>
      </c>
      <c r="E10938" s="3" t="s">
        <v>2249</v>
      </c>
    </row>
    <row r="10939" spans="1:5">
      <c r="A10939">
        <v>10937</v>
      </c>
      <c r="B10939" s="3" t="s">
        <v>5228</v>
      </c>
      <c r="C10939" s="3" t="s">
        <v>5229</v>
      </c>
      <c r="D10939" s="3" t="s">
        <v>5230</v>
      </c>
      <c r="E10939" s="3" t="s">
        <v>5231</v>
      </c>
    </row>
    <row r="10940" spans="1:5">
      <c r="A10940">
        <v>10938</v>
      </c>
      <c r="B10940" s="3" t="s">
        <v>21012</v>
      </c>
      <c r="C10940" s="3" t="s">
        <v>21013</v>
      </c>
      <c r="D10940" s="3" t="s">
        <v>21014</v>
      </c>
      <c r="E10940" s="3" t="s">
        <v>907</v>
      </c>
    </row>
    <row r="10941" spans="1:5">
      <c r="A10941">
        <v>10939</v>
      </c>
      <c r="B10941" s="3" t="s">
        <v>21012</v>
      </c>
      <c r="C10941" s="3" t="s">
        <v>21015</v>
      </c>
      <c r="D10941" s="3" t="s">
        <v>21016</v>
      </c>
      <c r="E10941" s="3" t="s">
        <v>21017</v>
      </c>
    </row>
    <row r="10942" spans="1:5">
      <c r="A10942">
        <v>10940</v>
      </c>
      <c r="B10942" s="3" t="s">
        <v>21012</v>
      </c>
      <c r="C10942" s="3" t="s">
        <v>21018</v>
      </c>
      <c r="D10942" s="3" t="s">
        <v>21019</v>
      </c>
      <c r="E10942" s="3" t="s">
        <v>2307</v>
      </c>
    </row>
    <row r="10943" spans="1:5">
      <c r="A10943">
        <v>10941</v>
      </c>
      <c r="B10943" s="3" t="s">
        <v>21012</v>
      </c>
      <c r="C10943" s="3" t="s">
        <v>21018</v>
      </c>
      <c r="D10943" s="3" t="s">
        <v>21020</v>
      </c>
      <c r="E10943" s="3" t="s">
        <v>2307</v>
      </c>
    </row>
    <row r="10944" spans="1:5">
      <c r="A10944">
        <v>10942</v>
      </c>
      <c r="B10944" s="3" t="s">
        <v>8844</v>
      </c>
      <c r="C10944" s="3" t="s">
        <v>8845</v>
      </c>
      <c r="D10944" s="3" t="s">
        <v>8846</v>
      </c>
      <c r="E10944" s="3" t="s">
        <v>6884</v>
      </c>
    </row>
    <row r="10945" spans="1:5">
      <c r="A10945">
        <v>10943</v>
      </c>
      <c r="B10945" s="3" t="s">
        <v>15220</v>
      </c>
      <c r="C10945" s="3" t="s">
        <v>15221</v>
      </c>
      <c r="D10945" s="3" t="s">
        <v>15222</v>
      </c>
      <c r="E10945" s="3" t="s">
        <v>10880</v>
      </c>
    </row>
    <row r="10946" spans="1:5">
      <c r="A10946">
        <v>10944</v>
      </c>
      <c r="B10946" s="3" t="s">
        <v>15220</v>
      </c>
      <c r="C10946" s="3" t="s">
        <v>15223</v>
      </c>
      <c r="D10946" s="3" t="s">
        <v>15224</v>
      </c>
      <c r="E10946" s="3" t="s">
        <v>4372</v>
      </c>
    </row>
    <row r="10947" spans="1:5">
      <c r="A10947">
        <v>10945</v>
      </c>
      <c r="B10947" s="3" t="s">
        <v>15220</v>
      </c>
      <c r="C10947" s="3" t="s">
        <v>15225</v>
      </c>
      <c r="D10947" s="3" t="s">
        <v>15226</v>
      </c>
      <c r="E10947" s="3" t="s">
        <v>471</v>
      </c>
    </row>
    <row r="10948" spans="1:5">
      <c r="A10948">
        <v>10946</v>
      </c>
      <c r="B10948" s="3" t="s">
        <v>15220</v>
      </c>
      <c r="C10948" s="3" t="s">
        <v>15225</v>
      </c>
      <c r="D10948" s="3" t="s">
        <v>15227</v>
      </c>
      <c r="E10948" s="3" t="s">
        <v>2576</v>
      </c>
    </row>
    <row r="10949" spans="1:5">
      <c r="A10949">
        <v>10947</v>
      </c>
      <c r="B10949" s="3" t="s">
        <v>15220</v>
      </c>
      <c r="C10949" s="3" t="s">
        <v>15225</v>
      </c>
      <c r="D10949" s="3" t="s">
        <v>15228</v>
      </c>
      <c r="E10949" s="3" t="s">
        <v>4775</v>
      </c>
    </row>
    <row r="10950" spans="1:5">
      <c r="A10950">
        <v>10948</v>
      </c>
      <c r="B10950" s="3" t="s">
        <v>15220</v>
      </c>
      <c r="C10950" s="3" t="s">
        <v>15229</v>
      </c>
      <c r="D10950" s="3" t="s">
        <v>15230</v>
      </c>
      <c r="E10950" s="3" t="s">
        <v>3829</v>
      </c>
    </row>
    <row r="10951" spans="1:5">
      <c r="A10951">
        <v>10949</v>
      </c>
      <c r="B10951" s="3" t="s">
        <v>15220</v>
      </c>
      <c r="C10951" s="3" t="s">
        <v>15231</v>
      </c>
      <c r="D10951" s="3" t="s">
        <v>15232</v>
      </c>
      <c r="E10951" s="3" t="s">
        <v>1116</v>
      </c>
    </row>
    <row r="10952" spans="1:5">
      <c r="A10952">
        <v>10950</v>
      </c>
      <c r="B10952" s="3" t="s">
        <v>15220</v>
      </c>
      <c r="C10952" s="3" t="s">
        <v>15231</v>
      </c>
      <c r="D10952" s="3" t="s">
        <v>15233</v>
      </c>
      <c r="E10952" s="3" t="s">
        <v>5460</v>
      </c>
    </row>
    <row r="10953" spans="1:5">
      <c r="A10953">
        <v>10951</v>
      </c>
      <c r="B10953" s="3" t="s">
        <v>17675</v>
      </c>
      <c r="C10953" s="3" t="s">
        <v>17676</v>
      </c>
      <c r="D10953" s="3" t="s">
        <v>17677</v>
      </c>
      <c r="E10953" s="3" t="s">
        <v>1363</v>
      </c>
    </row>
    <row r="10954" spans="1:5">
      <c r="A10954">
        <v>10952</v>
      </c>
      <c r="B10954" s="3" t="s">
        <v>22876</v>
      </c>
      <c r="C10954" s="3" t="s">
        <v>22877</v>
      </c>
      <c r="D10954" s="3" t="s">
        <v>22878</v>
      </c>
      <c r="E10954" s="3" t="s">
        <v>919</v>
      </c>
    </row>
    <row r="10955" spans="1:5">
      <c r="A10955">
        <v>10953</v>
      </c>
      <c r="B10955" s="3" t="s">
        <v>22876</v>
      </c>
      <c r="C10955" s="3" t="s">
        <v>22877</v>
      </c>
      <c r="D10955" s="3" t="s">
        <v>22879</v>
      </c>
      <c r="E10955" s="3" t="s">
        <v>919</v>
      </c>
    </row>
    <row r="10956" spans="1:5">
      <c r="A10956">
        <v>10954</v>
      </c>
      <c r="B10956" s="3" t="s">
        <v>23990</v>
      </c>
      <c r="C10956" s="3" t="s">
        <v>23991</v>
      </c>
      <c r="D10956" s="3" t="s">
        <v>23992</v>
      </c>
      <c r="E10956" s="3" t="s">
        <v>3304</v>
      </c>
    </row>
    <row r="10957" spans="1:5">
      <c r="A10957">
        <v>10955</v>
      </c>
      <c r="B10957" s="3" t="s">
        <v>20997</v>
      </c>
      <c r="C10957" s="3" t="s">
        <v>20998</v>
      </c>
      <c r="D10957" s="3" t="s">
        <v>20999</v>
      </c>
      <c r="E10957" s="3" t="s">
        <v>3464</v>
      </c>
    </row>
    <row r="10958" spans="1:5">
      <c r="A10958">
        <v>10956</v>
      </c>
      <c r="B10958" s="3" t="s">
        <v>20997</v>
      </c>
      <c r="C10958" s="3" t="s">
        <v>21000</v>
      </c>
      <c r="D10958" s="3" t="s">
        <v>21001</v>
      </c>
      <c r="E10958" s="3" t="s">
        <v>21002</v>
      </c>
    </row>
    <row r="10959" spans="1:5">
      <c r="A10959">
        <v>10957</v>
      </c>
      <c r="B10959" s="3" t="s">
        <v>20997</v>
      </c>
      <c r="C10959" s="3" t="s">
        <v>21000</v>
      </c>
      <c r="D10959" s="3" t="s">
        <v>21003</v>
      </c>
      <c r="E10959" s="3" t="s">
        <v>2247</v>
      </c>
    </row>
    <row r="10960" spans="1:5">
      <c r="A10960">
        <v>10958</v>
      </c>
      <c r="B10960" s="4" t="s">
        <v>20997</v>
      </c>
      <c r="C10960" s="4" t="s">
        <v>29670</v>
      </c>
      <c r="D10960" s="4" t="s">
        <v>29671</v>
      </c>
      <c r="E10960" s="4" t="s">
        <v>9325</v>
      </c>
    </row>
    <row r="10961" spans="1:5">
      <c r="A10961">
        <v>10959</v>
      </c>
      <c r="B10961" s="3" t="s">
        <v>20997</v>
      </c>
      <c r="C10961" s="3" t="s">
        <v>21004</v>
      </c>
      <c r="D10961" s="3" t="s">
        <v>21005</v>
      </c>
      <c r="E10961" s="3" t="s">
        <v>4873</v>
      </c>
    </row>
    <row r="10962" spans="1:5">
      <c r="A10962">
        <v>10960</v>
      </c>
      <c r="B10962" s="3" t="s">
        <v>20997</v>
      </c>
      <c r="C10962" s="3" t="s">
        <v>21006</v>
      </c>
      <c r="D10962" s="3" t="s">
        <v>21007</v>
      </c>
      <c r="E10962" s="3" t="s">
        <v>441</v>
      </c>
    </row>
    <row r="10963" spans="1:5">
      <c r="A10963">
        <v>10961</v>
      </c>
      <c r="B10963" s="3" t="s">
        <v>7993</v>
      </c>
      <c r="C10963" s="3" t="s">
        <v>7994</v>
      </c>
      <c r="D10963" s="3" t="s">
        <v>7995</v>
      </c>
      <c r="E10963" s="3" t="s">
        <v>7996</v>
      </c>
    </row>
    <row r="10964" spans="1:5">
      <c r="A10964">
        <v>10962</v>
      </c>
      <c r="B10964" s="3" t="s">
        <v>7993</v>
      </c>
      <c r="C10964" s="3" t="s">
        <v>7994</v>
      </c>
      <c r="D10964" s="3" t="s">
        <v>7997</v>
      </c>
      <c r="E10964" s="3" t="s">
        <v>1918</v>
      </c>
    </row>
    <row r="10965" spans="1:5">
      <c r="A10965">
        <v>10963</v>
      </c>
      <c r="B10965" s="3" t="s">
        <v>10482</v>
      </c>
      <c r="C10965" s="3" t="s">
        <v>10483</v>
      </c>
      <c r="D10965" s="3" t="s">
        <v>10484</v>
      </c>
      <c r="E10965" s="3" t="s">
        <v>1980</v>
      </c>
    </row>
    <row r="10966" spans="1:5">
      <c r="A10966">
        <v>10964</v>
      </c>
      <c r="B10966" s="3" t="s">
        <v>18500</v>
      </c>
      <c r="C10966" s="3" t="s">
        <v>18501</v>
      </c>
      <c r="D10966" s="3" t="s">
        <v>18502</v>
      </c>
      <c r="E10966" s="3" t="s">
        <v>3123</v>
      </c>
    </row>
    <row r="10967" spans="1:5">
      <c r="A10967">
        <v>10965</v>
      </c>
      <c r="B10967" s="3" t="s">
        <v>20435</v>
      </c>
      <c r="C10967" s="3" t="s">
        <v>20436</v>
      </c>
      <c r="D10967" s="3" t="s">
        <v>20437</v>
      </c>
      <c r="E10967" s="3" t="s">
        <v>1673</v>
      </c>
    </row>
    <row r="10968" spans="1:5">
      <c r="A10968">
        <v>10966</v>
      </c>
      <c r="B10968" s="3" t="s">
        <v>16707</v>
      </c>
      <c r="C10968" s="3" t="s">
        <v>16708</v>
      </c>
      <c r="D10968" s="3" t="s">
        <v>16709</v>
      </c>
      <c r="E10968" s="3" t="s">
        <v>1573</v>
      </c>
    </row>
    <row r="10969" spans="1:5">
      <c r="A10969">
        <v>10967</v>
      </c>
      <c r="B10969" s="3" t="s">
        <v>27119</v>
      </c>
      <c r="C10969" s="3" t="s">
        <v>27120</v>
      </c>
      <c r="D10969" s="3" t="s">
        <v>27121</v>
      </c>
      <c r="E10969" s="3" t="s">
        <v>820</v>
      </c>
    </row>
    <row r="10970" spans="1:5">
      <c r="A10970">
        <v>10968</v>
      </c>
      <c r="B10970" s="3" t="s">
        <v>3609</v>
      </c>
      <c r="C10970" s="3" t="s">
        <v>3610</v>
      </c>
      <c r="D10970" s="3" t="s">
        <v>3611</v>
      </c>
      <c r="E10970" s="3" t="s">
        <v>1868</v>
      </c>
    </row>
    <row r="10971" spans="1:5">
      <c r="A10971">
        <v>10969</v>
      </c>
      <c r="B10971" s="3" t="s">
        <v>22390</v>
      </c>
      <c r="C10971" s="3" t="s">
        <v>22391</v>
      </c>
      <c r="D10971" s="3" t="s">
        <v>22392</v>
      </c>
      <c r="E10971" s="3" t="s">
        <v>1665</v>
      </c>
    </row>
    <row r="10972" spans="1:5">
      <c r="A10972">
        <v>10970</v>
      </c>
      <c r="B10972" s="3" t="s">
        <v>5131</v>
      </c>
      <c r="C10972" s="3" t="s">
        <v>5132</v>
      </c>
      <c r="D10972" s="3" t="s">
        <v>5133</v>
      </c>
      <c r="E10972" s="3" t="s">
        <v>838</v>
      </c>
    </row>
    <row r="10973" spans="1:5">
      <c r="A10973">
        <v>10971</v>
      </c>
      <c r="B10973" s="3" t="s">
        <v>24099</v>
      </c>
      <c r="C10973" s="3" t="s">
        <v>24100</v>
      </c>
      <c r="D10973" s="3" t="s">
        <v>24101</v>
      </c>
      <c r="E10973" s="3" t="s">
        <v>629</v>
      </c>
    </row>
    <row r="10974" spans="1:5">
      <c r="A10974">
        <v>10972</v>
      </c>
      <c r="B10974" s="3" t="s">
        <v>11641</v>
      </c>
      <c r="C10974" s="3" t="s">
        <v>11642</v>
      </c>
      <c r="D10974" s="3" t="s">
        <v>11643</v>
      </c>
      <c r="E10974" s="3" t="s">
        <v>392</v>
      </c>
    </row>
    <row r="10975" spans="1:5">
      <c r="A10975">
        <v>10973</v>
      </c>
      <c r="B10975" s="3" t="s">
        <v>8170</v>
      </c>
      <c r="C10975" s="3" t="s">
        <v>8171</v>
      </c>
      <c r="D10975" s="3" t="s">
        <v>8172</v>
      </c>
      <c r="E10975" s="3" t="s">
        <v>3726</v>
      </c>
    </row>
    <row r="10976" spans="1:5">
      <c r="A10976">
        <v>10974</v>
      </c>
      <c r="B10976" s="3" t="s">
        <v>8170</v>
      </c>
      <c r="C10976" s="3" t="s">
        <v>8173</v>
      </c>
      <c r="D10976" s="3" t="s">
        <v>8174</v>
      </c>
      <c r="E10976" s="3" t="s">
        <v>8175</v>
      </c>
    </row>
    <row r="10977" spans="1:5">
      <c r="A10977">
        <v>10975</v>
      </c>
      <c r="B10977" s="3" t="s">
        <v>8170</v>
      </c>
      <c r="C10977" s="3" t="s">
        <v>8173</v>
      </c>
      <c r="D10977" s="3" t="s">
        <v>8176</v>
      </c>
      <c r="E10977" s="3" t="s">
        <v>8177</v>
      </c>
    </row>
    <row r="10978" spans="1:5">
      <c r="A10978">
        <v>10976</v>
      </c>
      <c r="B10978" s="3" t="s">
        <v>8170</v>
      </c>
      <c r="C10978" s="3" t="s">
        <v>8173</v>
      </c>
      <c r="D10978" s="3" t="s">
        <v>8178</v>
      </c>
      <c r="E10978" s="3" t="s">
        <v>8179</v>
      </c>
    </row>
    <row r="10979" spans="1:5">
      <c r="A10979">
        <v>10977</v>
      </c>
      <c r="B10979" s="3" t="s">
        <v>1121</v>
      </c>
      <c r="C10979" s="3" t="s">
        <v>1122</v>
      </c>
      <c r="D10979" s="3" t="s">
        <v>1123</v>
      </c>
      <c r="E10979" s="3" t="s">
        <v>1124</v>
      </c>
    </row>
    <row r="10980" spans="1:5">
      <c r="A10980">
        <v>10978</v>
      </c>
      <c r="B10980" s="3" t="s">
        <v>26430</v>
      </c>
      <c r="C10980" s="3" t="s">
        <v>26431</v>
      </c>
      <c r="D10980" s="3" t="s">
        <v>26432</v>
      </c>
      <c r="E10980" s="3" t="s">
        <v>5905</v>
      </c>
    </row>
    <row r="10981" spans="1:5">
      <c r="A10981">
        <v>10979</v>
      </c>
      <c r="B10981" s="3" t="s">
        <v>8125</v>
      </c>
      <c r="C10981" s="3" t="s">
        <v>8126</v>
      </c>
      <c r="D10981" s="3" t="s">
        <v>8127</v>
      </c>
      <c r="E10981" s="3" t="s">
        <v>1412</v>
      </c>
    </row>
    <row r="10982" spans="1:5">
      <c r="A10982">
        <v>10980</v>
      </c>
      <c r="B10982" s="3" t="s">
        <v>16136</v>
      </c>
      <c r="C10982" s="3" t="s">
        <v>16137</v>
      </c>
      <c r="D10982" s="3" t="s">
        <v>16138</v>
      </c>
      <c r="E10982" s="3" t="s">
        <v>3087</v>
      </c>
    </row>
    <row r="10983" spans="1:5">
      <c r="A10983">
        <v>10981</v>
      </c>
      <c r="B10983" s="3" t="s">
        <v>1067</v>
      </c>
      <c r="C10983" s="3" t="s">
        <v>1068</v>
      </c>
      <c r="D10983" s="3" t="s">
        <v>1069</v>
      </c>
      <c r="E10983" s="3" t="s">
        <v>830</v>
      </c>
    </row>
    <row r="10984" spans="1:5">
      <c r="A10984">
        <v>10982</v>
      </c>
      <c r="B10984" s="3" t="s">
        <v>489</v>
      </c>
      <c r="C10984" s="3" t="s">
        <v>490</v>
      </c>
      <c r="D10984" s="3" t="s">
        <v>491</v>
      </c>
      <c r="E10984" s="3" t="s">
        <v>492</v>
      </c>
    </row>
    <row r="10985" spans="1:5">
      <c r="A10985">
        <v>10983</v>
      </c>
      <c r="B10985" s="3" t="s">
        <v>20713</v>
      </c>
      <c r="C10985" s="3" t="s">
        <v>20714</v>
      </c>
      <c r="D10985" s="3" t="s">
        <v>20715</v>
      </c>
      <c r="E10985" s="3" t="s">
        <v>6473</v>
      </c>
    </row>
    <row r="10986" spans="1:5">
      <c r="A10986">
        <v>10984</v>
      </c>
      <c r="B10986" s="3" t="s">
        <v>24436</v>
      </c>
      <c r="C10986" s="3" t="s">
        <v>24437</v>
      </c>
      <c r="D10986" s="3" t="s">
        <v>24438</v>
      </c>
      <c r="E10986" s="3" t="s">
        <v>4273</v>
      </c>
    </row>
    <row r="10987" spans="1:5">
      <c r="A10987">
        <v>10985</v>
      </c>
      <c r="B10987" s="3" t="s">
        <v>8549</v>
      </c>
      <c r="C10987" s="3" t="s">
        <v>8550</v>
      </c>
      <c r="D10987" s="3" t="s">
        <v>8551</v>
      </c>
      <c r="E10987" s="3" t="s">
        <v>8552</v>
      </c>
    </row>
    <row r="10988" spans="1:5">
      <c r="A10988">
        <v>10986</v>
      </c>
      <c r="B10988" s="3" t="s">
        <v>773</v>
      </c>
      <c r="C10988" s="3" t="s">
        <v>774</v>
      </c>
      <c r="D10988" s="3" t="s">
        <v>775</v>
      </c>
      <c r="E10988" s="3" t="s">
        <v>776</v>
      </c>
    </row>
    <row r="10989" spans="1:5">
      <c r="A10989">
        <v>10987</v>
      </c>
      <c r="B10989" s="3" t="s">
        <v>5957</v>
      </c>
      <c r="C10989" s="3" t="s">
        <v>5958</v>
      </c>
      <c r="D10989" s="3" t="s">
        <v>5959</v>
      </c>
      <c r="E10989" s="3" t="s">
        <v>4812</v>
      </c>
    </row>
    <row r="10990" spans="1:5">
      <c r="A10990">
        <v>10988</v>
      </c>
      <c r="B10990" s="3" t="s">
        <v>26512</v>
      </c>
      <c r="C10990" s="3" t="s">
        <v>26513</v>
      </c>
      <c r="D10990" s="3" t="s">
        <v>26514</v>
      </c>
      <c r="E10990" s="3" t="s">
        <v>5017</v>
      </c>
    </row>
    <row r="10991" spans="1:5">
      <c r="A10991">
        <v>10989</v>
      </c>
      <c r="B10991" s="3" t="s">
        <v>27089</v>
      </c>
      <c r="C10991" s="3" t="s">
        <v>27090</v>
      </c>
      <c r="D10991" s="3" t="s">
        <v>27091</v>
      </c>
      <c r="E10991" s="3" t="s">
        <v>2612</v>
      </c>
    </row>
    <row r="10992" spans="1:5">
      <c r="A10992">
        <v>10990</v>
      </c>
      <c r="B10992" s="3" t="s">
        <v>26506</v>
      </c>
      <c r="C10992" s="3" t="s">
        <v>26507</v>
      </c>
      <c r="D10992" s="3" t="s">
        <v>26508</v>
      </c>
      <c r="E10992" s="3" t="s">
        <v>3859</v>
      </c>
    </row>
    <row r="10993" spans="1:5">
      <c r="A10993">
        <v>10991</v>
      </c>
      <c r="B10993" s="3" t="s">
        <v>1537</v>
      </c>
      <c r="C10993" s="3" t="s">
        <v>1538</v>
      </c>
      <c r="D10993" s="3" t="s">
        <v>1539</v>
      </c>
      <c r="E10993" s="3" t="s">
        <v>1540</v>
      </c>
    </row>
    <row r="10994" spans="1:5">
      <c r="A10994">
        <v>10992</v>
      </c>
      <c r="B10994" s="3" t="s">
        <v>21128</v>
      </c>
      <c r="C10994" s="3" t="s">
        <v>21129</v>
      </c>
      <c r="D10994" s="3" t="s">
        <v>21130</v>
      </c>
      <c r="E10994" s="3" t="s">
        <v>6561</v>
      </c>
    </row>
    <row r="10995" spans="1:5">
      <c r="A10995">
        <v>10993</v>
      </c>
      <c r="B10995" s="3" t="s">
        <v>1567</v>
      </c>
      <c r="C10995" s="3" t="s">
        <v>1568</v>
      </c>
      <c r="D10995" s="3" t="s">
        <v>1569</v>
      </c>
      <c r="E10995" s="3" t="s">
        <v>1563</v>
      </c>
    </row>
    <row r="10996" spans="1:5">
      <c r="A10996">
        <v>10994</v>
      </c>
      <c r="B10996" s="3" t="s">
        <v>23023</v>
      </c>
      <c r="C10996" s="3" t="s">
        <v>23024</v>
      </c>
      <c r="D10996" s="3" t="s">
        <v>23025</v>
      </c>
      <c r="E10996" s="3" t="s">
        <v>3016</v>
      </c>
    </row>
    <row r="10997" spans="1:5">
      <c r="A10997">
        <v>10995</v>
      </c>
      <c r="B10997" s="3" t="s">
        <v>7366</v>
      </c>
      <c r="C10997" s="3" t="s">
        <v>7367</v>
      </c>
      <c r="D10997" s="3" t="s">
        <v>7368</v>
      </c>
      <c r="E10997" s="3" t="s">
        <v>7369</v>
      </c>
    </row>
    <row r="10998" spans="1:5">
      <c r="A10998">
        <v>10996</v>
      </c>
      <c r="B10998" s="3" t="s">
        <v>3148</v>
      </c>
      <c r="C10998" s="3" t="s">
        <v>3149</v>
      </c>
      <c r="D10998" s="3" t="s">
        <v>3150</v>
      </c>
      <c r="E10998" s="3" t="s">
        <v>3151</v>
      </c>
    </row>
    <row r="10999" spans="1:5">
      <c r="A10999">
        <v>10997</v>
      </c>
      <c r="B10999" s="3" t="s">
        <v>22833</v>
      </c>
      <c r="C10999" s="3" t="s">
        <v>22834</v>
      </c>
      <c r="D10999" s="3" t="s">
        <v>22835</v>
      </c>
      <c r="E10999" s="3" t="s">
        <v>5231</v>
      </c>
    </row>
    <row r="11000" spans="1:5">
      <c r="A11000">
        <v>10998</v>
      </c>
      <c r="B11000" s="3" t="s">
        <v>25450</v>
      </c>
      <c r="C11000" s="3" t="s">
        <v>25451</v>
      </c>
      <c r="D11000" s="3" t="s">
        <v>25452</v>
      </c>
      <c r="E11000" s="3" t="s">
        <v>3048</v>
      </c>
    </row>
    <row r="11001" spans="1:5">
      <c r="A11001">
        <v>10999</v>
      </c>
      <c r="B11001" s="3" t="s">
        <v>8549</v>
      </c>
      <c r="C11001" s="3" t="s">
        <v>8553</v>
      </c>
      <c r="D11001" s="3" t="s">
        <v>8554</v>
      </c>
      <c r="E11001" s="3" t="s">
        <v>6602</v>
      </c>
    </row>
    <row r="11002" spans="1:5">
      <c r="A11002">
        <v>11000</v>
      </c>
      <c r="B11002" s="3" t="s">
        <v>5348</v>
      </c>
      <c r="C11002" s="3" t="s">
        <v>5349</v>
      </c>
      <c r="D11002" s="3" t="s">
        <v>5350</v>
      </c>
      <c r="E11002" s="3" t="s">
        <v>5351</v>
      </c>
    </row>
    <row r="11003" spans="1:5">
      <c r="A11003">
        <v>11001</v>
      </c>
      <c r="B11003" s="3" t="s">
        <v>22733</v>
      </c>
      <c r="C11003" s="3" t="s">
        <v>22734</v>
      </c>
      <c r="D11003" s="3" t="s">
        <v>22735</v>
      </c>
      <c r="E11003" s="3" t="s">
        <v>830</v>
      </c>
    </row>
    <row r="11004" spans="1:5">
      <c r="A11004">
        <v>11002</v>
      </c>
      <c r="B11004" s="3" t="s">
        <v>22733</v>
      </c>
      <c r="C11004" s="3" t="s">
        <v>22734</v>
      </c>
      <c r="D11004" s="3" t="s">
        <v>22736</v>
      </c>
      <c r="E11004" s="3" t="s">
        <v>2255</v>
      </c>
    </row>
    <row r="11005" spans="1:5">
      <c r="A11005">
        <v>11003</v>
      </c>
      <c r="B11005" s="3" t="s">
        <v>4895</v>
      </c>
      <c r="C11005" s="3" t="s">
        <v>4896</v>
      </c>
      <c r="D11005" s="3" t="s">
        <v>4897</v>
      </c>
      <c r="E11005" s="3" t="s">
        <v>2574</v>
      </c>
    </row>
    <row r="11006" spans="1:5">
      <c r="A11006">
        <v>11004</v>
      </c>
      <c r="B11006" s="3" t="s">
        <v>28877</v>
      </c>
      <c r="C11006" s="3" t="s">
        <v>28878</v>
      </c>
      <c r="D11006" s="3" t="s">
        <v>28879</v>
      </c>
      <c r="E11006" s="3" t="s">
        <v>4060</v>
      </c>
    </row>
    <row r="11007" spans="1:5">
      <c r="A11007">
        <v>11005</v>
      </c>
      <c r="B11007" s="3" t="s">
        <v>4723</v>
      </c>
      <c r="C11007" s="3" t="s">
        <v>4724</v>
      </c>
      <c r="D11007" s="3" t="s">
        <v>4725</v>
      </c>
      <c r="E11007" s="3" t="s">
        <v>4726</v>
      </c>
    </row>
    <row r="11008" spans="1:5">
      <c r="A11008">
        <v>11006</v>
      </c>
      <c r="B11008" s="3" t="s">
        <v>4723</v>
      </c>
      <c r="C11008" s="3" t="s">
        <v>4727</v>
      </c>
      <c r="D11008" s="3" t="s">
        <v>4728</v>
      </c>
      <c r="E11008" s="3" t="s">
        <v>4729</v>
      </c>
    </row>
    <row r="11009" spans="1:5">
      <c r="A11009">
        <v>11007</v>
      </c>
      <c r="B11009" s="3" t="s">
        <v>7544</v>
      </c>
      <c r="C11009" s="3" t="s">
        <v>7545</v>
      </c>
      <c r="D11009" s="3" t="s">
        <v>7546</v>
      </c>
      <c r="E11009" s="3" t="s">
        <v>7270</v>
      </c>
    </row>
    <row r="11010" spans="1:5">
      <c r="A11010">
        <v>11008</v>
      </c>
      <c r="B11010" s="3" t="s">
        <v>7544</v>
      </c>
      <c r="C11010" s="3" t="s">
        <v>7545</v>
      </c>
      <c r="D11010" s="3" t="s">
        <v>7547</v>
      </c>
      <c r="E11010" s="3" t="s">
        <v>1102</v>
      </c>
    </row>
    <row r="11011" spans="1:5">
      <c r="A11011">
        <v>11009</v>
      </c>
      <c r="B11011" s="3" t="s">
        <v>7544</v>
      </c>
      <c r="C11011" s="3" t="s">
        <v>7545</v>
      </c>
      <c r="D11011" s="3" t="s">
        <v>7548</v>
      </c>
      <c r="E11011" s="3" t="s">
        <v>5644</v>
      </c>
    </row>
    <row r="11012" spans="1:5">
      <c r="A11012">
        <v>11010</v>
      </c>
      <c r="B11012" s="3" t="s">
        <v>7544</v>
      </c>
      <c r="C11012" s="3" t="s">
        <v>7545</v>
      </c>
      <c r="D11012" s="3" t="s">
        <v>7549</v>
      </c>
      <c r="E11012" s="3" t="s">
        <v>214</v>
      </c>
    </row>
    <row r="11013" spans="1:5">
      <c r="A11013">
        <v>11011</v>
      </c>
      <c r="B11013" s="3" t="s">
        <v>5225</v>
      </c>
      <c r="C11013" s="3" t="s">
        <v>5226</v>
      </c>
      <c r="D11013" s="3" t="s">
        <v>5227</v>
      </c>
      <c r="E11013" s="3" t="s">
        <v>3273</v>
      </c>
    </row>
    <row r="11014" spans="1:5">
      <c r="A11014">
        <v>11012</v>
      </c>
      <c r="B11014" s="3" t="s">
        <v>23970</v>
      </c>
      <c r="C11014" s="3" t="s">
        <v>27444</v>
      </c>
      <c r="D11014" s="3" t="s">
        <v>27445</v>
      </c>
      <c r="E11014" s="3" t="s">
        <v>7808</v>
      </c>
    </row>
    <row r="11015" spans="1:5">
      <c r="A11015">
        <v>11013</v>
      </c>
      <c r="B11015" s="3" t="s">
        <v>23970</v>
      </c>
      <c r="C11015" s="3" t="s">
        <v>23971</v>
      </c>
      <c r="D11015" s="3" t="s">
        <v>23972</v>
      </c>
      <c r="E11015" s="3" t="s">
        <v>8552</v>
      </c>
    </row>
    <row r="11016" spans="1:5">
      <c r="A11016">
        <v>11014</v>
      </c>
      <c r="B11016" s="3" t="s">
        <v>23970</v>
      </c>
      <c r="C11016" s="3" t="s">
        <v>23971</v>
      </c>
      <c r="D11016" s="3" t="s">
        <v>27446</v>
      </c>
      <c r="E11016" s="3" t="s">
        <v>2620</v>
      </c>
    </row>
    <row r="11017" spans="1:5">
      <c r="A11017">
        <v>11015</v>
      </c>
      <c r="B11017" s="3" t="s">
        <v>23970</v>
      </c>
      <c r="C11017" s="3" t="s">
        <v>23971</v>
      </c>
      <c r="D11017" s="3" t="s">
        <v>27447</v>
      </c>
      <c r="E11017" s="3" t="s">
        <v>8268</v>
      </c>
    </row>
    <row r="11018" spans="1:5">
      <c r="A11018">
        <v>11016</v>
      </c>
      <c r="B11018" s="3" t="s">
        <v>23970</v>
      </c>
      <c r="C11018" s="3" t="s">
        <v>23971</v>
      </c>
      <c r="D11018" s="3" t="s">
        <v>27448</v>
      </c>
      <c r="E11018" s="3" t="s">
        <v>2624</v>
      </c>
    </row>
    <row r="11019" spans="1:5">
      <c r="A11019">
        <v>11017</v>
      </c>
      <c r="B11019" s="3" t="s">
        <v>23970</v>
      </c>
      <c r="C11019" s="3" t="s">
        <v>23971</v>
      </c>
      <c r="D11019" s="3" t="s">
        <v>27449</v>
      </c>
      <c r="E11019" s="3" t="s">
        <v>11114</v>
      </c>
    </row>
    <row r="11020" spans="1:5">
      <c r="A11020">
        <v>11018</v>
      </c>
      <c r="B11020" s="3" t="s">
        <v>23970</v>
      </c>
      <c r="C11020" s="3" t="s">
        <v>23971</v>
      </c>
      <c r="D11020" s="3" t="s">
        <v>27450</v>
      </c>
      <c r="E11020" s="3" t="s">
        <v>653</v>
      </c>
    </row>
    <row r="11021" spans="1:5">
      <c r="A11021">
        <v>11019</v>
      </c>
      <c r="B11021" s="3" t="s">
        <v>23970</v>
      </c>
      <c r="C11021" s="3" t="s">
        <v>23971</v>
      </c>
      <c r="D11021" s="3" t="s">
        <v>27451</v>
      </c>
      <c r="E11021" s="3" t="s">
        <v>653</v>
      </c>
    </row>
    <row r="11022" spans="1:5">
      <c r="A11022">
        <v>11020</v>
      </c>
      <c r="B11022" s="3" t="s">
        <v>23970</v>
      </c>
      <c r="C11022" s="3" t="s">
        <v>23971</v>
      </c>
      <c r="D11022" s="3" t="s">
        <v>27452</v>
      </c>
      <c r="E11022" s="3" t="s">
        <v>3719</v>
      </c>
    </row>
    <row r="11023" spans="1:5">
      <c r="A11023">
        <v>11021</v>
      </c>
      <c r="B11023" s="3" t="s">
        <v>23970</v>
      </c>
      <c r="C11023" s="3" t="s">
        <v>23971</v>
      </c>
      <c r="D11023" s="3" t="s">
        <v>27453</v>
      </c>
      <c r="E11023" s="3" t="s">
        <v>10247</v>
      </c>
    </row>
    <row r="11024" spans="1:5">
      <c r="A11024">
        <v>11022</v>
      </c>
      <c r="B11024" s="3" t="s">
        <v>542</v>
      </c>
      <c r="C11024" s="3" t="s">
        <v>543</v>
      </c>
      <c r="D11024" s="3" t="s">
        <v>544</v>
      </c>
      <c r="E11024" s="3" t="s">
        <v>545</v>
      </c>
    </row>
    <row r="11025" spans="1:5">
      <c r="A11025">
        <v>11023</v>
      </c>
      <c r="B11025" s="3" t="s">
        <v>12732</v>
      </c>
      <c r="C11025" s="3" t="s">
        <v>12733</v>
      </c>
      <c r="D11025" s="3" t="s">
        <v>12734</v>
      </c>
      <c r="E11025" s="3" t="s">
        <v>3449</v>
      </c>
    </row>
    <row r="11026" spans="1:5">
      <c r="A11026">
        <v>11024</v>
      </c>
      <c r="B11026" s="3" t="s">
        <v>27288</v>
      </c>
      <c r="C11026" s="3" t="s">
        <v>27289</v>
      </c>
      <c r="D11026" s="3" t="s">
        <v>27290</v>
      </c>
      <c r="E11026" s="3" t="s">
        <v>1395</v>
      </c>
    </row>
    <row r="11027" spans="1:5">
      <c r="A11027">
        <v>11025</v>
      </c>
      <c r="B11027" s="3" t="s">
        <v>27066</v>
      </c>
      <c r="C11027" s="3" t="s">
        <v>27067</v>
      </c>
      <c r="D11027" s="3" t="s">
        <v>27068</v>
      </c>
      <c r="E11027" s="3" t="s">
        <v>1090</v>
      </c>
    </row>
    <row r="11028" spans="1:5">
      <c r="A11028">
        <v>11026</v>
      </c>
      <c r="B11028" s="3" t="s">
        <v>17500</v>
      </c>
      <c r="C11028" s="3" t="s">
        <v>17501</v>
      </c>
      <c r="D11028" s="3" t="s">
        <v>17502</v>
      </c>
      <c r="E11028" s="3" t="s">
        <v>10247</v>
      </c>
    </row>
    <row r="11029" spans="1:5">
      <c r="A11029">
        <v>11027</v>
      </c>
      <c r="B11029" s="3" t="s">
        <v>17500</v>
      </c>
      <c r="C11029" s="3" t="s">
        <v>17503</v>
      </c>
      <c r="D11029" s="3" t="s">
        <v>17504</v>
      </c>
      <c r="E11029" s="3" t="s">
        <v>13038</v>
      </c>
    </row>
    <row r="11030" spans="1:5">
      <c r="A11030">
        <v>11028</v>
      </c>
      <c r="B11030" s="3" t="s">
        <v>17500</v>
      </c>
      <c r="C11030" s="3" t="s">
        <v>17505</v>
      </c>
      <c r="D11030" s="3" t="s">
        <v>17506</v>
      </c>
      <c r="E11030" s="3" t="s">
        <v>1221</v>
      </c>
    </row>
    <row r="11031" spans="1:5">
      <c r="A11031">
        <v>11029</v>
      </c>
      <c r="B11031" s="3" t="s">
        <v>17500</v>
      </c>
      <c r="C11031" s="3" t="s">
        <v>17505</v>
      </c>
      <c r="D11031" s="3" t="s">
        <v>17507</v>
      </c>
      <c r="E11031" s="3" t="s">
        <v>1276</v>
      </c>
    </row>
    <row r="11032" spans="1:5">
      <c r="A11032">
        <v>11030</v>
      </c>
      <c r="B11032" s="3" t="s">
        <v>17500</v>
      </c>
      <c r="C11032" s="3" t="s">
        <v>17505</v>
      </c>
      <c r="D11032" s="3" t="s">
        <v>17508</v>
      </c>
      <c r="E11032" s="3" t="s">
        <v>3275</v>
      </c>
    </row>
    <row r="11033" spans="1:5">
      <c r="A11033">
        <v>11031</v>
      </c>
      <c r="B11033" s="3" t="s">
        <v>16996</v>
      </c>
      <c r="C11033" s="3" t="s">
        <v>16997</v>
      </c>
      <c r="D11033" s="3" t="s">
        <v>16998</v>
      </c>
      <c r="E11033" s="3" t="s">
        <v>146</v>
      </c>
    </row>
    <row r="11034" spans="1:5">
      <c r="A11034">
        <v>11032</v>
      </c>
      <c r="B11034" s="3" t="s">
        <v>16996</v>
      </c>
      <c r="C11034" s="3" t="s">
        <v>16999</v>
      </c>
      <c r="D11034" s="3" t="s">
        <v>17000</v>
      </c>
      <c r="E11034" s="3" t="s">
        <v>66</v>
      </c>
    </row>
    <row r="11035" spans="1:5">
      <c r="A11035">
        <v>11033</v>
      </c>
      <c r="B11035" s="3" t="s">
        <v>19359</v>
      </c>
      <c r="C11035" s="3" t="s">
        <v>19360</v>
      </c>
      <c r="D11035" s="3" t="s">
        <v>19361</v>
      </c>
      <c r="E11035" s="3" t="s">
        <v>6370</v>
      </c>
    </row>
    <row r="11036" spans="1:5">
      <c r="A11036">
        <v>11034</v>
      </c>
      <c r="B11036" s="3" t="s">
        <v>19359</v>
      </c>
      <c r="C11036" s="3" t="s">
        <v>19360</v>
      </c>
      <c r="D11036" s="3" t="s">
        <v>19362</v>
      </c>
      <c r="E11036" s="3" t="s">
        <v>11742</v>
      </c>
    </row>
    <row r="11037" spans="1:5">
      <c r="A11037">
        <v>11035</v>
      </c>
      <c r="B11037" s="3" t="s">
        <v>3975</v>
      </c>
      <c r="C11037" s="3" t="s">
        <v>3976</v>
      </c>
      <c r="D11037" s="3" t="s">
        <v>3977</v>
      </c>
      <c r="E11037" s="3" t="s">
        <v>2052</v>
      </c>
    </row>
    <row r="11038" spans="1:5">
      <c r="A11038">
        <v>11036</v>
      </c>
      <c r="B11038" s="3" t="s">
        <v>3975</v>
      </c>
      <c r="C11038" s="3" t="s">
        <v>3978</v>
      </c>
      <c r="D11038" s="3" t="s">
        <v>3979</v>
      </c>
      <c r="E11038" s="3" t="s">
        <v>1929</v>
      </c>
    </row>
    <row r="11039" spans="1:5">
      <c r="A11039">
        <v>11037</v>
      </c>
      <c r="B11039" s="3" t="s">
        <v>27325</v>
      </c>
      <c r="C11039" s="3" t="s">
        <v>27326</v>
      </c>
      <c r="D11039" s="3" t="s">
        <v>27327</v>
      </c>
      <c r="E11039" s="3" t="s">
        <v>5496</v>
      </c>
    </row>
    <row r="11040" spans="1:5">
      <c r="A11040">
        <v>11038</v>
      </c>
      <c r="B11040" s="3" t="s">
        <v>15139</v>
      </c>
      <c r="C11040" s="3" t="s">
        <v>15140</v>
      </c>
      <c r="D11040" s="3" t="s">
        <v>15141</v>
      </c>
      <c r="E11040" s="3" t="s">
        <v>2572</v>
      </c>
    </row>
    <row r="11041" spans="1:5">
      <c r="A11041">
        <v>11039</v>
      </c>
      <c r="B11041" s="3" t="s">
        <v>15139</v>
      </c>
      <c r="C11041" s="3" t="s">
        <v>15140</v>
      </c>
      <c r="D11041" s="3" t="s">
        <v>15142</v>
      </c>
      <c r="E11041" s="3" t="s">
        <v>2399</v>
      </c>
    </row>
    <row r="11042" spans="1:5">
      <c r="A11042">
        <v>11040</v>
      </c>
      <c r="B11042" s="3" t="s">
        <v>15139</v>
      </c>
      <c r="C11042" s="3" t="s">
        <v>15140</v>
      </c>
      <c r="D11042" s="3" t="s">
        <v>15143</v>
      </c>
      <c r="E11042" s="3" t="s">
        <v>72</v>
      </c>
    </row>
    <row r="11043" spans="1:5">
      <c r="A11043">
        <v>11041</v>
      </c>
      <c r="B11043" s="3" t="s">
        <v>15139</v>
      </c>
      <c r="C11043" s="3" t="s">
        <v>15140</v>
      </c>
      <c r="D11043" s="3" t="s">
        <v>15144</v>
      </c>
      <c r="E11043" s="3" t="s">
        <v>2899</v>
      </c>
    </row>
    <row r="11044" spans="1:5">
      <c r="A11044">
        <v>11042</v>
      </c>
      <c r="B11044" s="3" t="s">
        <v>7529</v>
      </c>
      <c r="C11044" s="3" t="s">
        <v>7530</v>
      </c>
      <c r="D11044" s="3" t="s">
        <v>7531</v>
      </c>
      <c r="E11044" s="3" t="s">
        <v>7532</v>
      </c>
    </row>
    <row r="11045" spans="1:5">
      <c r="A11045">
        <v>11043</v>
      </c>
      <c r="B11045" s="3" t="s">
        <v>7529</v>
      </c>
      <c r="C11045" s="3" t="s">
        <v>7530</v>
      </c>
      <c r="D11045" s="3" t="s">
        <v>7533</v>
      </c>
      <c r="E11045" s="3" t="s">
        <v>1389</v>
      </c>
    </row>
    <row r="11046" spans="1:5">
      <c r="A11046">
        <v>11044</v>
      </c>
      <c r="B11046" s="3" t="s">
        <v>7529</v>
      </c>
      <c r="C11046" s="3" t="s">
        <v>7530</v>
      </c>
      <c r="D11046" s="3" t="s">
        <v>7534</v>
      </c>
      <c r="E11046" s="3" t="s">
        <v>1389</v>
      </c>
    </row>
    <row r="11047" spans="1:5">
      <c r="A11047">
        <v>11045</v>
      </c>
      <c r="B11047" s="3" t="s">
        <v>7529</v>
      </c>
      <c r="C11047" s="3" t="s">
        <v>7530</v>
      </c>
      <c r="D11047" s="3" t="s">
        <v>7535</v>
      </c>
      <c r="E11047" s="3" t="s">
        <v>5613</v>
      </c>
    </row>
    <row r="11048" spans="1:5">
      <c r="A11048">
        <v>11046</v>
      </c>
      <c r="B11048" s="3" t="s">
        <v>7529</v>
      </c>
      <c r="C11048" s="3" t="s">
        <v>7530</v>
      </c>
      <c r="D11048" s="3" t="s">
        <v>7536</v>
      </c>
      <c r="E11048" s="3" t="s">
        <v>6713</v>
      </c>
    </row>
    <row r="11049" spans="1:5">
      <c r="A11049">
        <v>11047</v>
      </c>
      <c r="B11049" s="3" t="s">
        <v>19366</v>
      </c>
      <c r="C11049" s="3" t="s">
        <v>19367</v>
      </c>
      <c r="D11049" s="3" t="s">
        <v>19368</v>
      </c>
      <c r="E11049" s="3" t="s">
        <v>1438</v>
      </c>
    </row>
    <row r="11050" spans="1:5">
      <c r="A11050">
        <v>11048</v>
      </c>
      <c r="B11050" s="3" t="s">
        <v>27372</v>
      </c>
      <c r="C11050" s="3" t="s">
        <v>27373</v>
      </c>
      <c r="D11050" s="3" t="s">
        <v>27374</v>
      </c>
      <c r="E11050" s="3" t="s">
        <v>4548</v>
      </c>
    </row>
    <row r="11051" spans="1:5">
      <c r="A11051">
        <v>11049</v>
      </c>
      <c r="B11051" s="3" t="s">
        <v>11068</v>
      </c>
      <c r="C11051" s="3" t="s">
        <v>11069</v>
      </c>
      <c r="D11051" s="3" t="s">
        <v>11070</v>
      </c>
      <c r="E11051" s="3" t="s">
        <v>2368</v>
      </c>
    </row>
    <row r="11052" spans="1:5">
      <c r="A11052">
        <v>11050</v>
      </c>
      <c r="B11052" s="3" t="s">
        <v>20961</v>
      </c>
      <c r="C11052" s="3" t="s">
        <v>20962</v>
      </c>
      <c r="D11052" s="3" t="s">
        <v>20963</v>
      </c>
      <c r="E11052" s="3" t="s">
        <v>1393</v>
      </c>
    </row>
    <row r="11053" spans="1:5">
      <c r="A11053">
        <v>11051</v>
      </c>
      <c r="B11053" s="3" t="s">
        <v>20961</v>
      </c>
      <c r="C11053" s="3" t="s">
        <v>20964</v>
      </c>
      <c r="D11053" s="3" t="s">
        <v>20965</v>
      </c>
      <c r="E11053" s="3" t="s">
        <v>12959</v>
      </c>
    </row>
    <row r="11054" spans="1:5">
      <c r="A11054">
        <v>11052</v>
      </c>
      <c r="B11054" s="3" t="s">
        <v>10397</v>
      </c>
      <c r="C11054" s="3" t="s">
        <v>10398</v>
      </c>
      <c r="D11054" s="3" t="s">
        <v>10399</v>
      </c>
      <c r="E11054" s="3" t="s">
        <v>2876</v>
      </c>
    </row>
    <row r="11055" spans="1:5">
      <c r="A11055">
        <v>11053</v>
      </c>
      <c r="B11055" s="3" t="s">
        <v>10397</v>
      </c>
      <c r="C11055" s="3" t="s">
        <v>10398</v>
      </c>
      <c r="D11055" s="3" t="s">
        <v>10400</v>
      </c>
      <c r="E11055" s="3" t="s">
        <v>2876</v>
      </c>
    </row>
    <row r="11056" spans="1:5">
      <c r="A11056">
        <v>11054</v>
      </c>
      <c r="B11056" s="3" t="s">
        <v>20281</v>
      </c>
      <c r="C11056" s="3" t="s">
        <v>20282</v>
      </c>
      <c r="D11056" s="3" t="s">
        <v>20283</v>
      </c>
      <c r="E11056" s="3" t="s">
        <v>6657</v>
      </c>
    </row>
    <row r="11057" spans="1:5">
      <c r="A11057">
        <v>11055</v>
      </c>
      <c r="B11057" s="3" t="s">
        <v>11371</v>
      </c>
      <c r="C11057" s="3" t="s">
        <v>11372</v>
      </c>
      <c r="D11057" s="3" t="s">
        <v>11373</v>
      </c>
      <c r="E11057" s="3" t="s">
        <v>5552</v>
      </c>
    </row>
    <row r="11058" spans="1:5">
      <c r="A11058">
        <v>11056</v>
      </c>
      <c r="B11058" s="3" t="s">
        <v>22714</v>
      </c>
      <c r="C11058" s="3" t="s">
        <v>22715</v>
      </c>
      <c r="D11058" s="3" t="s">
        <v>22716</v>
      </c>
      <c r="E11058" s="3" t="s">
        <v>16900</v>
      </c>
    </row>
    <row r="11059" spans="1:5">
      <c r="A11059">
        <v>11057</v>
      </c>
      <c r="B11059" s="3" t="s">
        <v>28684</v>
      </c>
      <c r="C11059" s="3" t="s">
        <v>28685</v>
      </c>
      <c r="D11059" s="3" t="s">
        <v>28686</v>
      </c>
      <c r="E11059" s="3" t="s">
        <v>146</v>
      </c>
    </row>
    <row r="11060" spans="1:5">
      <c r="A11060">
        <v>11058</v>
      </c>
      <c r="B11060" s="3" t="s">
        <v>11193</v>
      </c>
      <c r="C11060" s="3" t="s">
        <v>11194</v>
      </c>
      <c r="D11060" s="3" t="s">
        <v>11195</v>
      </c>
      <c r="E11060" s="3" t="s">
        <v>911</v>
      </c>
    </row>
    <row r="11061" spans="1:5">
      <c r="A11061">
        <v>11059</v>
      </c>
      <c r="B11061" s="3" t="s">
        <v>13142</v>
      </c>
      <c r="C11061" s="3" t="s">
        <v>13143</v>
      </c>
      <c r="D11061" s="3" t="s">
        <v>13144</v>
      </c>
      <c r="E11061" s="3" t="s">
        <v>3590</v>
      </c>
    </row>
    <row r="11062" spans="1:5">
      <c r="A11062">
        <v>11060</v>
      </c>
      <c r="B11062" s="3" t="s">
        <v>1004</v>
      </c>
      <c r="C11062" s="3" t="s">
        <v>1005</v>
      </c>
      <c r="D11062" s="3" t="s">
        <v>1006</v>
      </c>
      <c r="E11062" s="3" t="s">
        <v>1007</v>
      </c>
    </row>
    <row r="11063" spans="1:5">
      <c r="A11063">
        <v>11061</v>
      </c>
      <c r="B11063" s="3" t="s">
        <v>21494</v>
      </c>
      <c r="C11063" s="3" t="s">
        <v>21495</v>
      </c>
      <c r="D11063" s="3" t="s">
        <v>21496</v>
      </c>
      <c r="E11063" s="3" t="s">
        <v>1984</v>
      </c>
    </row>
    <row r="11064" spans="1:5">
      <c r="A11064">
        <v>11062</v>
      </c>
      <c r="B11064" s="3" t="s">
        <v>4500</v>
      </c>
      <c r="C11064" s="3" t="s">
        <v>4501</v>
      </c>
      <c r="D11064" s="3" t="s">
        <v>4502</v>
      </c>
      <c r="E11064" s="3" t="s">
        <v>4503</v>
      </c>
    </row>
    <row r="11065" spans="1:5">
      <c r="A11065">
        <v>11063</v>
      </c>
      <c r="B11065" s="3" t="s">
        <v>21082</v>
      </c>
      <c r="C11065" s="3" t="s">
        <v>21083</v>
      </c>
      <c r="D11065" s="3" t="s">
        <v>21084</v>
      </c>
      <c r="E11065" s="3" t="s">
        <v>5241</v>
      </c>
    </row>
    <row r="11066" spans="1:5">
      <c r="A11066">
        <v>11064</v>
      </c>
      <c r="B11066" s="3" t="s">
        <v>15994</v>
      </c>
      <c r="C11066" s="3" t="s">
        <v>15995</v>
      </c>
      <c r="D11066" s="3" t="s">
        <v>15996</v>
      </c>
      <c r="E11066" s="3" t="s">
        <v>2264</v>
      </c>
    </row>
    <row r="11067" spans="1:5">
      <c r="A11067">
        <v>11065</v>
      </c>
      <c r="B11067" s="3" t="s">
        <v>11298</v>
      </c>
      <c r="C11067" s="3" t="s">
        <v>11299</v>
      </c>
      <c r="D11067" s="3" t="s">
        <v>11300</v>
      </c>
      <c r="E11067" s="3" t="s">
        <v>9325</v>
      </c>
    </row>
    <row r="11068" spans="1:5">
      <c r="A11068">
        <v>11066</v>
      </c>
      <c r="B11068" s="3" t="s">
        <v>19727</v>
      </c>
      <c r="C11068" s="3" t="s">
        <v>19728</v>
      </c>
      <c r="D11068" s="3" t="s">
        <v>19729</v>
      </c>
      <c r="E11068" s="3" t="s">
        <v>911</v>
      </c>
    </row>
    <row r="11069" spans="1:5">
      <c r="A11069">
        <v>11067</v>
      </c>
      <c r="B11069" s="3" t="s">
        <v>15475</v>
      </c>
      <c r="C11069" s="3" t="s">
        <v>15476</v>
      </c>
      <c r="D11069" s="3" t="s">
        <v>15477</v>
      </c>
      <c r="E11069" s="3" t="s">
        <v>4812</v>
      </c>
    </row>
    <row r="11070" spans="1:5">
      <c r="A11070">
        <v>11068</v>
      </c>
      <c r="B11070" s="3" t="s">
        <v>19888</v>
      </c>
      <c r="C11070" s="3" t="s">
        <v>19889</v>
      </c>
      <c r="D11070" s="3" t="s">
        <v>19890</v>
      </c>
      <c r="E11070" s="3" t="s">
        <v>656</v>
      </c>
    </row>
    <row r="11071" spans="1:5">
      <c r="A11071">
        <v>11069</v>
      </c>
      <c r="B11071" s="3" t="s">
        <v>15563</v>
      </c>
      <c r="C11071" s="3" t="s">
        <v>15564</v>
      </c>
      <c r="D11071" s="3" t="s">
        <v>15565</v>
      </c>
      <c r="E11071" s="3" t="s">
        <v>2469</v>
      </c>
    </row>
    <row r="11072" spans="1:5">
      <c r="A11072">
        <v>11070</v>
      </c>
      <c r="B11072" s="3" t="s">
        <v>24507</v>
      </c>
      <c r="C11072" s="3" t="s">
        <v>24508</v>
      </c>
      <c r="D11072" s="3" t="s">
        <v>24509</v>
      </c>
      <c r="E11072" s="3" t="s">
        <v>4194</v>
      </c>
    </row>
    <row r="11073" spans="1:5">
      <c r="A11073">
        <v>11071</v>
      </c>
      <c r="B11073" s="3" t="s">
        <v>20817</v>
      </c>
      <c r="C11073" s="3" t="s">
        <v>20818</v>
      </c>
      <c r="D11073" s="3" t="s">
        <v>20819</v>
      </c>
      <c r="E11073" s="3" t="s">
        <v>4219</v>
      </c>
    </row>
    <row r="11074" spans="1:5">
      <c r="A11074">
        <v>11072</v>
      </c>
      <c r="B11074" s="3" t="s">
        <v>20817</v>
      </c>
      <c r="C11074" s="3" t="s">
        <v>20818</v>
      </c>
      <c r="D11074" s="3" t="s">
        <v>20820</v>
      </c>
      <c r="E11074" s="3" t="s">
        <v>1062</v>
      </c>
    </row>
    <row r="11075" spans="1:5">
      <c r="A11075">
        <v>11073</v>
      </c>
      <c r="B11075" s="3" t="s">
        <v>20817</v>
      </c>
      <c r="C11075" s="3" t="s">
        <v>20818</v>
      </c>
      <c r="D11075" s="3" t="s">
        <v>20821</v>
      </c>
      <c r="E11075" s="3" t="s">
        <v>6570</v>
      </c>
    </row>
    <row r="11076" spans="1:5">
      <c r="A11076">
        <v>11074</v>
      </c>
      <c r="B11076" s="4" t="s">
        <v>29672</v>
      </c>
      <c r="C11076" s="4" t="s">
        <v>29673</v>
      </c>
      <c r="D11076" s="4" t="s">
        <v>29674</v>
      </c>
      <c r="E11076" s="4" t="s">
        <v>10125</v>
      </c>
    </row>
    <row r="11077" spans="1:5">
      <c r="A11077">
        <v>11075</v>
      </c>
      <c r="B11077" s="3" t="s">
        <v>19994</v>
      </c>
      <c r="C11077" s="3" t="s">
        <v>19995</v>
      </c>
      <c r="D11077" s="3" t="s">
        <v>19996</v>
      </c>
      <c r="E11077" s="3" t="s">
        <v>5040</v>
      </c>
    </row>
    <row r="11078" spans="1:5">
      <c r="A11078">
        <v>11076</v>
      </c>
      <c r="B11078" s="3" t="s">
        <v>2703</v>
      </c>
      <c r="C11078" s="3" t="s">
        <v>2704</v>
      </c>
      <c r="D11078" s="3" t="s">
        <v>2705</v>
      </c>
      <c r="E11078" s="3" t="s">
        <v>2706</v>
      </c>
    </row>
    <row r="11079" spans="1:5">
      <c r="A11079">
        <v>11077</v>
      </c>
      <c r="B11079" s="3" t="s">
        <v>2703</v>
      </c>
      <c r="C11079" s="3" t="s">
        <v>2704</v>
      </c>
      <c r="D11079" s="3" t="s">
        <v>2707</v>
      </c>
      <c r="E11079" s="3" t="s">
        <v>492</v>
      </c>
    </row>
    <row r="11080" spans="1:5">
      <c r="A11080">
        <v>11078</v>
      </c>
      <c r="B11080" s="3" t="s">
        <v>8146</v>
      </c>
      <c r="C11080" s="3" t="s">
        <v>8147</v>
      </c>
      <c r="D11080" s="3" t="s">
        <v>8148</v>
      </c>
      <c r="E11080" s="3" t="s">
        <v>8149</v>
      </c>
    </row>
    <row r="11081" spans="1:5">
      <c r="A11081">
        <v>11079</v>
      </c>
      <c r="B11081" s="3" t="s">
        <v>1624</v>
      </c>
      <c r="C11081" s="3" t="s">
        <v>1625</v>
      </c>
      <c r="D11081" s="3" t="s">
        <v>1626</v>
      </c>
      <c r="E11081" s="3" t="s">
        <v>1627</v>
      </c>
    </row>
    <row r="11082" spans="1:5">
      <c r="A11082">
        <v>11080</v>
      </c>
      <c r="B11082" s="4" t="s">
        <v>29675</v>
      </c>
      <c r="C11082" s="4" t="s">
        <v>29676</v>
      </c>
      <c r="D11082" s="4" t="s">
        <v>29677</v>
      </c>
      <c r="E11082" s="4" t="s">
        <v>2098</v>
      </c>
    </row>
    <row r="11083" spans="1:5">
      <c r="A11083">
        <v>11081</v>
      </c>
      <c r="B11083" s="3" t="s">
        <v>13379</v>
      </c>
      <c r="C11083" s="3" t="s">
        <v>13380</v>
      </c>
      <c r="D11083" s="3" t="s">
        <v>13381</v>
      </c>
      <c r="E11083" s="3" t="s">
        <v>6448</v>
      </c>
    </row>
    <row r="11084" spans="1:5">
      <c r="A11084">
        <v>11082</v>
      </c>
      <c r="B11084" s="3" t="s">
        <v>25569</v>
      </c>
      <c r="C11084" s="3" t="s">
        <v>25570</v>
      </c>
      <c r="D11084" s="3" t="s">
        <v>25571</v>
      </c>
      <c r="E11084" s="3" t="s">
        <v>1734</v>
      </c>
    </row>
    <row r="11085" spans="1:5">
      <c r="A11085">
        <v>11083</v>
      </c>
      <c r="B11085" s="3" t="s">
        <v>25569</v>
      </c>
      <c r="C11085" s="3" t="s">
        <v>25570</v>
      </c>
      <c r="D11085" s="3" t="s">
        <v>25572</v>
      </c>
      <c r="E11085" s="3" t="s">
        <v>66</v>
      </c>
    </row>
    <row r="11086" spans="1:5">
      <c r="A11086">
        <v>11084</v>
      </c>
      <c r="B11086" s="3" t="s">
        <v>4138</v>
      </c>
      <c r="C11086" s="3" t="s">
        <v>4139</v>
      </c>
      <c r="D11086" s="3" t="s">
        <v>4140</v>
      </c>
      <c r="E11086" s="3" t="s">
        <v>42</v>
      </c>
    </row>
    <row r="11087" spans="1:5">
      <c r="A11087">
        <v>11085</v>
      </c>
      <c r="B11087" s="3" t="s">
        <v>24377</v>
      </c>
      <c r="C11087" s="3" t="s">
        <v>24378</v>
      </c>
      <c r="D11087" s="3" t="s">
        <v>24379</v>
      </c>
      <c r="E11087" s="3" t="s">
        <v>1186</v>
      </c>
    </row>
    <row r="11088" spans="1:5">
      <c r="A11088">
        <v>11086</v>
      </c>
      <c r="B11088" s="3" t="s">
        <v>24377</v>
      </c>
      <c r="C11088" s="3" t="s">
        <v>24378</v>
      </c>
      <c r="D11088" s="3" t="s">
        <v>24380</v>
      </c>
      <c r="E11088" s="3" t="s">
        <v>1186</v>
      </c>
    </row>
    <row r="11089" spans="1:5">
      <c r="A11089">
        <v>11087</v>
      </c>
      <c r="B11089" s="3" t="s">
        <v>2186</v>
      </c>
      <c r="C11089" s="3" t="s">
        <v>2187</v>
      </c>
      <c r="D11089" s="3" t="s">
        <v>2188</v>
      </c>
      <c r="E11089" s="3" t="s">
        <v>2056</v>
      </c>
    </row>
    <row r="11090" spans="1:5">
      <c r="A11090">
        <v>11088</v>
      </c>
      <c r="B11090" s="3" t="s">
        <v>2186</v>
      </c>
      <c r="C11090" s="3" t="s">
        <v>2187</v>
      </c>
      <c r="D11090" s="3" t="s">
        <v>2189</v>
      </c>
      <c r="E11090" s="3" t="s">
        <v>2190</v>
      </c>
    </row>
    <row r="11091" spans="1:5">
      <c r="A11091">
        <v>11089</v>
      </c>
      <c r="B11091" s="3" t="s">
        <v>2186</v>
      </c>
      <c r="C11091" s="3" t="s">
        <v>2187</v>
      </c>
      <c r="D11091" s="3" t="s">
        <v>2191</v>
      </c>
      <c r="E11091" s="3" t="s">
        <v>359</v>
      </c>
    </row>
    <row r="11092" spans="1:5">
      <c r="A11092">
        <v>11090</v>
      </c>
      <c r="B11092" s="3" t="s">
        <v>27175</v>
      </c>
      <c r="C11092" s="3" t="s">
        <v>27176</v>
      </c>
      <c r="D11092" s="3" t="s">
        <v>27177</v>
      </c>
      <c r="E11092" s="3" t="s">
        <v>598</v>
      </c>
    </row>
    <row r="11093" spans="1:5">
      <c r="A11093">
        <v>11091</v>
      </c>
      <c r="B11093" s="3" t="s">
        <v>28394</v>
      </c>
      <c r="C11093" s="3" t="s">
        <v>28395</v>
      </c>
      <c r="D11093" s="3" t="s">
        <v>28396</v>
      </c>
      <c r="E11093" s="3" t="s">
        <v>7514</v>
      </c>
    </row>
    <row r="11094" spans="1:5">
      <c r="A11094">
        <v>11092</v>
      </c>
      <c r="B11094" s="3" t="s">
        <v>28394</v>
      </c>
      <c r="C11094" s="3" t="s">
        <v>28397</v>
      </c>
      <c r="D11094" s="3" t="s">
        <v>28398</v>
      </c>
      <c r="E11094" s="3" t="s">
        <v>7214</v>
      </c>
    </row>
    <row r="11095" spans="1:5">
      <c r="A11095">
        <v>11093</v>
      </c>
      <c r="B11095" s="3" t="s">
        <v>28394</v>
      </c>
      <c r="C11095" s="3" t="s">
        <v>28397</v>
      </c>
      <c r="D11095" s="3" t="s">
        <v>28399</v>
      </c>
      <c r="E11095" s="3" t="s">
        <v>10550</v>
      </c>
    </row>
    <row r="11096" spans="1:5">
      <c r="A11096">
        <v>11094</v>
      </c>
      <c r="B11096" s="4" t="s">
        <v>29678</v>
      </c>
      <c r="C11096" s="4" t="s">
        <v>29679</v>
      </c>
      <c r="D11096" s="4" t="s">
        <v>29680</v>
      </c>
      <c r="E11096" s="4" t="s">
        <v>1379</v>
      </c>
    </row>
    <row r="11097" spans="1:5">
      <c r="A11097">
        <v>11095</v>
      </c>
      <c r="B11097" s="3" t="s">
        <v>16192</v>
      </c>
      <c r="C11097" s="3" t="s">
        <v>16193</v>
      </c>
      <c r="D11097" s="3" t="s">
        <v>16194</v>
      </c>
      <c r="E11097" s="3" t="s">
        <v>204</v>
      </c>
    </row>
    <row r="11098" spans="1:5">
      <c r="A11098">
        <v>11096</v>
      </c>
      <c r="B11098" s="3" t="s">
        <v>16195</v>
      </c>
      <c r="C11098" s="3" t="s">
        <v>16196</v>
      </c>
      <c r="D11098" s="3" t="s">
        <v>16197</v>
      </c>
      <c r="E11098" s="3" t="s">
        <v>1673</v>
      </c>
    </row>
    <row r="11099" spans="1:5">
      <c r="A11099">
        <v>11097</v>
      </c>
      <c r="B11099" s="3" t="s">
        <v>17454</v>
      </c>
      <c r="C11099" s="3" t="s">
        <v>17455</v>
      </c>
      <c r="D11099" s="3" t="s">
        <v>17456</v>
      </c>
      <c r="E11099" s="3" t="s">
        <v>2560</v>
      </c>
    </row>
    <row r="11100" spans="1:5">
      <c r="A11100">
        <v>11098</v>
      </c>
      <c r="B11100" s="3" t="s">
        <v>14152</v>
      </c>
      <c r="C11100" s="3" t="s">
        <v>14153</v>
      </c>
      <c r="D11100" s="3" t="s">
        <v>14154</v>
      </c>
      <c r="E11100" s="3" t="s">
        <v>2504</v>
      </c>
    </row>
    <row r="11101" spans="1:5">
      <c r="A11101">
        <v>11099</v>
      </c>
      <c r="B11101" s="3" t="s">
        <v>14152</v>
      </c>
      <c r="C11101" s="3" t="s">
        <v>14155</v>
      </c>
      <c r="D11101" s="3" t="s">
        <v>14156</v>
      </c>
      <c r="E11101" s="3" t="s">
        <v>4796</v>
      </c>
    </row>
    <row r="11102" spans="1:5">
      <c r="A11102">
        <v>11100</v>
      </c>
      <c r="B11102" s="3" t="s">
        <v>3601</v>
      </c>
      <c r="C11102" s="3" t="s">
        <v>3602</v>
      </c>
      <c r="D11102" s="3" t="s">
        <v>3603</v>
      </c>
      <c r="E11102" s="3" t="s">
        <v>3604</v>
      </c>
    </row>
    <row r="11103" spans="1:5">
      <c r="A11103">
        <v>11101</v>
      </c>
      <c r="B11103" s="3" t="s">
        <v>11129</v>
      </c>
      <c r="C11103" s="3" t="s">
        <v>11130</v>
      </c>
      <c r="D11103" s="3" t="s">
        <v>11131</v>
      </c>
      <c r="E11103" s="3" t="s">
        <v>1374</v>
      </c>
    </row>
    <row r="11104" spans="1:5">
      <c r="A11104">
        <v>11102</v>
      </c>
      <c r="B11104" s="3" t="s">
        <v>19145</v>
      </c>
      <c r="C11104" s="3" t="s">
        <v>19146</v>
      </c>
      <c r="D11104" s="3" t="s">
        <v>19147</v>
      </c>
      <c r="E11104" s="3" t="s">
        <v>76</v>
      </c>
    </row>
    <row r="11105" spans="1:5">
      <c r="A11105">
        <v>11103</v>
      </c>
      <c r="B11105" s="3" t="s">
        <v>28859</v>
      </c>
      <c r="C11105" s="3" t="s">
        <v>28860</v>
      </c>
      <c r="D11105" s="3" t="s">
        <v>28861</v>
      </c>
      <c r="E11105" s="3" t="s">
        <v>110</v>
      </c>
    </row>
    <row r="11106" spans="1:5">
      <c r="A11106">
        <v>11104</v>
      </c>
      <c r="B11106" s="3" t="s">
        <v>28859</v>
      </c>
      <c r="C11106" s="3" t="s">
        <v>28862</v>
      </c>
      <c r="D11106" s="3" t="s">
        <v>28863</v>
      </c>
      <c r="E11106" s="3" t="s">
        <v>37</v>
      </c>
    </row>
    <row r="11107" spans="1:5">
      <c r="A11107">
        <v>11105</v>
      </c>
      <c r="B11107" s="3" t="s">
        <v>28859</v>
      </c>
      <c r="C11107" s="3" t="s">
        <v>28864</v>
      </c>
      <c r="D11107" s="3" t="s">
        <v>28865</v>
      </c>
      <c r="E11107" s="3" t="s">
        <v>4812</v>
      </c>
    </row>
    <row r="11108" spans="1:5">
      <c r="A11108">
        <v>11106</v>
      </c>
      <c r="B11108" s="3" t="s">
        <v>24137</v>
      </c>
      <c r="C11108" s="3" t="s">
        <v>24138</v>
      </c>
      <c r="D11108" s="3" t="s">
        <v>24139</v>
      </c>
      <c r="E11108" s="3" t="s">
        <v>3056</v>
      </c>
    </row>
    <row r="11109" spans="1:5">
      <c r="A11109">
        <v>11107</v>
      </c>
      <c r="B11109" s="3" t="s">
        <v>4761</v>
      </c>
      <c r="C11109" s="3" t="s">
        <v>4762</v>
      </c>
      <c r="D11109" s="3" t="s">
        <v>4763</v>
      </c>
      <c r="E11109" s="3" t="s">
        <v>4764</v>
      </c>
    </row>
    <row r="11110" spans="1:5">
      <c r="A11110">
        <v>11108</v>
      </c>
      <c r="B11110" s="3" t="s">
        <v>19598</v>
      </c>
      <c r="C11110" s="3" t="s">
        <v>19599</v>
      </c>
      <c r="D11110" s="3" t="s">
        <v>19600</v>
      </c>
      <c r="E11110" s="3" t="s">
        <v>330</v>
      </c>
    </row>
    <row r="11111" spans="1:5">
      <c r="A11111">
        <v>11109</v>
      </c>
      <c r="B11111" s="3" t="s">
        <v>19598</v>
      </c>
      <c r="C11111" s="3" t="s">
        <v>19601</v>
      </c>
      <c r="D11111" s="3" t="s">
        <v>19602</v>
      </c>
      <c r="E11111" s="3" t="s">
        <v>5351</v>
      </c>
    </row>
    <row r="11112" spans="1:5">
      <c r="A11112">
        <v>11110</v>
      </c>
      <c r="B11112" s="3" t="s">
        <v>12763</v>
      </c>
      <c r="C11112" s="3" t="s">
        <v>12764</v>
      </c>
      <c r="D11112" s="3" t="s">
        <v>12765</v>
      </c>
      <c r="E11112" s="3" t="s">
        <v>118</v>
      </c>
    </row>
    <row r="11113" spans="1:5">
      <c r="A11113">
        <v>11111</v>
      </c>
      <c r="B11113" s="3" t="s">
        <v>12763</v>
      </c>
      <c r="C11113" s="3" t="s">
        <v>12764</v>
      </c>
      <c r="D11113" s="3" t="s">
        <v>12766</v>
      </c>
      <c r="E11113" s="3" t="s">
        <v>9182</v>
      </c>
    </row>
    <row r="11114" spans="1:5">
      <c r="A11114">
        <v>11112</v>
      </c>
      <c r="B11114" s="3" t="s">
        <v>7765</v>
      </c>
      <c r="C11114" s="3" t="s">
        <v>17393</v>
      </c>
      <c r="D11114" s="3" t="s">
        <v>17394</v>
      </c>
      <c r="E11114" s="3" t="s">
        <v>1734</v>
      </c>
    </row>
    <row r="11115" spans="1:5">
      <c r="A11115">
        <v>11113</v>
      </c>
      <c r="B11115" s="3" t="s">
        <v>22080</v>
      </c>
      <c r="C11115" s="3" t="s">
        <v>22081</v>
      </c>
      <c r="D11115" s="3" t="s">
        <v>22082</v>
      </c>
      <c r="E11115" s="3" t="s">
        <v>2394</v>
      </c>
    </row>
    <row r="11116" spans="1:5">
      <c r="A11116">
        <v>11114</v>
      </c>
      <c r="B11116" s="3" t="s">
        <v>22080</v>
      </c>
      <c r="C11116" s="3" t="s">
        <v>22081</v>
      </c>
      <c r="D11116" s="3" t="s">
        <v>22083</v>
      </c>
      <c r="E11116" s="3" t="s">
        <v>10422</v>
      </c>
    </row>
    <row r="11117" spans="1:5">
      <c r="A11117">
        <v>11115</v>
      </c>
      <c r="B11117" s="3" t="s">
        <v>27987</v>
      </c>
      <c r="C11117" s="3" t="s">
        <v>27988</v>
      </c>
      <c r="D11117" s="3" t="s">
        <v>27989</v>
      </c>
      <c r="E11117" s="3" t="s">
        <v>743</v>
      </c>
    </row>
    <row r="11118" spans="1:5">
      <c r="A11118">
        <v>11116</v>
      </c>
      <c r="B11118" s="3" t="s">
        <v>27987</v>
      </c>
      <c r="C11118" s="3" t="s">
        <v>27990</v>
      </c>
      <c r="D11118" s="3" t="s">
        <v>27991</v>
      </c>
      <c r="E11118" s="3" t="s">
        <v>6910</v>
      </c>
    </row>
    <row r="11119" spans="1:5">
      <c r="A11119">
        <v>11117</v>
      </c>
      <c r="B11119" s="3" t="s">
        <v>25517</v>
      </c>
      <c r="C11119" s="3" t="s">
        <v>25518</v>
      </c>
      <c r="D11119" s="3" t="s">
        <v>25519</v>
      </c>
      <c r="E11119" s="3" t="s">
        <v>116</v>
      </c>
    </row>
    <row r="11120" spans="1:5">
      <c r="A11120">
        <v>11118</v>
      </c>
      <c r="B11120" s="3" t="s">
        <v>3777</v>
      </c>
      <c r="C11120" s="3" t="s">
        <v>3778</v>
      </c>
      <c r="D11120" s="3" t="s">
        <v>3779</v>
      </c>
      <c r="E11120" s="3" t="s">
        <v>3780</v>
      </c>
    </row>
    <row r="11121" spans="1:5">
      <c r="A11121">
        <v>11119</v>
      </c>
      <c r="B11121" s="3" t="s">
        <v>10167</v>
      </c>
      <c r="C11121" s="3" t="s">
        <v>10168</v>
      </c>
      <c r="D11121" s="3" t="s">
        <v>10169</v>
      </c>
      <c r="E11121" s="3" t="s">
        <v>8762</v>
      </c>
    </row>
    <row r="11122" spans="1:5">
      <c r="A11122">
        <v>11120</v>
      </c>
      <c r="B11122" s="4" t="s">
        <v>29681</v>
      </c>
      <c r="C11122" s="4" t="s">
        <v>29682</v>
      </c>
      <c r="D11122" s="4" t="s">
        <v>29683</v>
      </c>
      <c r="E11122" s="4" t="s">
        <v>11435</v>
      </c>
    </row>
    <row r="11123" spans="1:5">
      <c r="A11123">
        <v>11121</v>
      </c>
      <c r="B11123" s="4" t="s">
        <v>29684</v>
      </c>
      <c r="C11123" s="4" t="s">
        <v>29682</v>
      </c>
      <c r="D11123" s="4" t="s">
        <v>29685</v>
      </c>
      <c r="E11123" s="4" t="s">
        <v>1665</v>
      </c>
    </row>
    <row r="11124" spans="1:5">
      <c r="A11124">
        <v>11122</v>
      </c>
      <c r="B11124" s="3" t="s">
        <v>8850</v>
      </c>
      <c r="C11124" s="3" t="s">
        <v>8851</v>
      </c>
      <c r="D11124" s="3" t="s">
        <v>8852</v>
      </c>
      <c r="E11124" s="3" t="s">
        <v>5494</v>
      </c>
    </row>
    <row r="11125" spans="1:5">
      <c r="A11125">
        <v>11123</v>
      </c>
      <c r="B11125" s="3" t="s">
        <v>8850</v>
      </c>
      <c r="C11125" s="3" t="s">
        <v>8851</v>
      </c>
      <c r="D11125" s="3" t="s">
        <v>8853</v>
      </c>
      <c r="E11125" s="3" t="s">
        <v>5388</v>
      </c>
    </row>
    <row r="11126" spans="1:5">
      <c r="A11126">
        <v>11124</v>
      </c>
      <c r="B11126" s="3" t="s">
        <v>8850</v>
      </c>
      <c r="C11126" s="3" t="s">
        <v>8851</v>
      </c>
      <c r="D11126" s="3" t="s">
        <v>8854</v>
      </c>
      <c r="E11126" s="3" t="s">
        <v>5218</v>
      </c>
    </row>
    <row r="11127" spans="1:5">
      <c r="A11127">
        <v>11125</v>
      </c>
      <c r="B11127" s="3" t="s">
        <v>17043</v>
      </c>
      <c r="C11127" s="3" t="s">
        <v>17044</v>
      </c>
      <c r="D11127" s="3" t="s">
        <v>17045</v>
      </c>
      <c r="E11127" s="3" t="s">
        <v>131</v>
      </c>
    </row>
    <row r="11128" spans="1:5">
      <c r="A11128">
        <v>11126</v>
      </c>
      <c r="B11128" s="3" t="s">
        <v>17043</v>
      </c>
      <c r="C11128" s="3" t="s">
        <v>17044</v>
      </c>
      <c r="D11128" s="3" t="s">
        <v>17046</v>
      </c>
      <c r="E11128" s="3" t="s">
        <v>248</v>
      </c>
    </row>
    <row r="11129" spans="1:5">
      <c r="A11129">
        <v>11127</v>
      </c>
      <c r="B11129" s="3" t="s">
        <v>17043</v>
      </c>
      <c r="C11129" s="3" t="s">
        <v>17044</v>
      </c>
      <c r="D11129" s="3" t="s">
        <v>17047</v>
      </c>
      <c r="E11129" s="3" t="s">
        <v>2934</v>
      </c>
    </row>
    <row r="11130" spans="1:5">
      <c r="A11130">
        <v>11128</v>
      </c>
      <c r="B11130" s="3" t="s">
        <v>17043</v>
      </c>
      <c r="C11130" s="3" t="s">
        <v>17044</v>
      </c>
      <c r="D11130" s="3" t="s">
        <v>17048</v>
      </c>
      <c r="E11130" s="3" t="s">
        <v>2934</v>
      </c>
    </row>
    <row r="11131" spans="1:5">
      <c r="A11131">
        <v>11129</v>
      </c>
      <c r="B11131" s="3" t="s">
        <v>13693</v>
      </c>
      <c r="C11131" s="3" t="s">
        <v>13694</v>
      </c>
      <c r="D11131" s="3" t="s">
        <v>13695</v>
      </c>
      <c r="E11131" s="3" t="s">
        <v>13696</v>
      </c>
    </row>
    <row r="11132" spans="1:5">
      <c r="A11132">
        <v>11130</v>
      </c>
      <c r="B11132" s="3" t="s">
        <v>5289</v>
      </c>
      <c r="C11132" s="3" t="s">
        <v>5290</v>
      </c>
      <c r="D11132" s="3" t="s">
        <v>5291</v>
      </c>
      <c r="E11132" s="3" t="s">
        <v>2348</v>
      </c>
    </row>
    <row r="11133" spans="1:5">
      <c r="A11133">
        <v>11131</v>
      </c>
      <c r="B11133" s="3" t="s">
        <v>27786</v>
      </c>
      <c r="C11133" s="3" t="s">
        <v>27787</v>
      </c>
      <c r="D11133" s="3" t="s">
        <v>27788</v>
      </c>
      <c r="E11133" s="3" t="s">
        <v>3496</v>
      </c>
    </row>
    <row r="11134" spans="1:5">
      <c r="A11134">
        <v>11132</v>
      </c>
      <c r="B11134" s="3" t="s">
        <v>24062</v>
      </c>
      <c r="C11134" s="3" t="s">
        <v>24063</v>
      </c>
      <c r="D11134" s="3" t="s">
        <v>24064</v>
      </c>
      <c r="E11134" s="3" t="s">
        <v>2601</v>
      </c>
    </row>
    <row r="11135" spans="1:5">
      <c r="A11135">
        <v>11133</v>
      </c>
      <c r="B11135" s="3" t="s">
        <v>24062</v>
      </c>
      <c r="C11135" s="3" t="s">
        <v>24065</v>
      </c>
      <c r="D11135" s="3" t="s">
        <v>24066</v>
      </c>
      <c r="E11135" s="3" t="s">
        <v>2544</v>
      </c>
    </row>
    <row r="11136" spans="1:5">
      <c r="A11136">
        <v>11134</v>
      </c>
      <c r="B11136" s="3" t="s">
        <v>24062</v>
      </c>
      <c r="C11136" s="3" t="s">
        <v>24067</v>
      </c>
      <c r="D11136" s="3" t="s">
        <v>24068</v>
      </c>
      <c r="E11136" s="3" t="s">
        <v>2688</v>
      </c>
    </row>
    <row r="11137" spans="1:5">
      <c r="A11137">
        <v>11135</v>
      </c>
      <c r="B11137" s="3" t="s">
        <v>24062</v>
      </c>
      <c r="C11137" s="3" t="s">
        <v>24069</v>
      </c>
      <c r="D11137" s="3" t="s">
        <v>24070</v>
      </c>
      <c r="E11137" s="3" t="s">
        <v>24071</v>
      </c>
    </row>
    <row r="11138" spans="1:5">
      <c r="A11138">
        <v>11136</v>
      </c>
      <c r="B11138" s="3" t="s">
        <v>24062</v>
      </c>
      <c r="C11138" s="3" t="s">
        <v>24069</v>
      </c>
      <c r="D11138" s="3" t="s">
        <v>24072</v>
      </c>
      <c r="E11138" s="3" t="s">
        <v>2601</v>
      </c>
    </row>
    <row r="11139" spans="1:5">
      <c r="A11139">
        <v>11137</v>
      </c>
      <c r="B11139" s="3" t="s">
        <v>24062</v>
      </c>
      <c r="C11139" s="3" t="s">
        <v>24069</v>
      </c>
      <c r="D11139" s="3" t="s">
        <v>24073</v>
      </c>
      <c r="E11139" s="3" t="s">
        <v>2419</v>
      </c>
    </row>
    <row r="11140" spans="1:5">
      <c r="A11140">
        <v>11138</v>
      </c>
      <c r="B11140" s="3" t="s">
        <v>24062</v>
      </c>
      <c r="C11140" s="3" t="s">
        <v>24069</v>
      </c>
      <c r="D11140" s="3" t="s">
        <v>24074</v>
      </c>
      <c r="E11140" s="3" t="s">
        <v>70</v>
      </c>
    </row>
    <row r="11141" spans="1:5">
      <c r="A11141">
        <v>11139</v>
      </c>
      <c r="B11141" s="3" t="s">
        <v>24062</v>
      </c>
      <c r="C11141" s="3" t="s">
        <v>24069</v>
      </c>
      <c r="D11141" s="3" t="s">
        <v>24075</v>
      </c>
      <c r="E11141" s="3" t="s">
        <v>262</v>
      </c>
    </row>
    <row r="11142" spans="1:5">
      <c r="A11142">
        <v>11140</v>
      </c>
      <c r="B11142" s="3" t="s">
        <v>24062</v>
      </c>
      <c r="C11142" s="3" t="s">
        <v>24069</v>
      </c>
      <c r="D11142" s="3" t="s">
        <v>24076</v>
      </c>
      <c r="E11142" s="3" t="s">
        <v>204</v>
      </c>
    </row>
    <row r="11143" spans="1:5">
      <c r="A11143">
        <v>11141</v>
      </c>
      <c r="B11143" s="3" t="s">
        <v>24062</v>
      </c>
      <c r="C11143" s="3" t="s">
        <v>24069</v>
      </c>
      <c r="D11143" s="3" t="s">
        <v>24077</v>
      </c>
      <c r="E11143" s="3" t="s">
        <v>3428</v>
      </c>
    </row>
    <row r="11144" spans="1:5">
      <c r="A11144">
        <v>11142</v>
      </c>
      <c r="B11144" s="3" t="s">
        <v>24062</v>
      </c>
      <c r="C11144" s="3" t="s">
        <v>24069</v>
      </c>
      <c r="D11144" s="3" t="s">
        <v>24078</v>
      </c>
      <c r="E11144" s="3" t="s">
        <v>3482</v>
      </c>
    </row>
    <row r="11145" spans="1:5">
      <c r="A11145">
        <v>11143</v>
      </c>
      <c r="B11145" s="3" t="s">
        <v>16627</v>
      </c>
      <c r="C11145" s="3" t="s">
        <v>16628</v>
      </c>
      <c r="D11145" s="3" t="s">
        <v>16629</v>
      </c>
      <c r="E11145" s="3" t="s">
        <v>5436</v>
      </c>
    </row>
    <row r="11146" spans="1:5">
      <c r="A11146">
        <v>11144</v>
      </c>
      <c r="B11146" s="3" t="s">
        <v>16627</v>
      </c>
      <c r="C11146" s="3" t="s">
        <v>16630</v>
      </c>
      <c r="D11146" s="3" t="s">
        <v>16631</v>
      </c>
      <c r="E11146" s="3" t="s">
        <v>16632</v>
      </c>
    </row>
    <row r="11147" spans="1:5">
      <c r="A11147">
        <v>11145</v>
      </c>
      <c r="B11147" s="3" t="s">
        <v>16627</v>
      </c>
      <c r="C11147" s="3" t="s">
        <v>16630</v>
      </c>
      <c r="D11147" s="3" t="s">
        <v>16633</v>
      </c>
      <c r="E11147" s="3" t="s">
        <v>3742</v>
      </c>
    </row>
    <row r="11148" spans="1:5">
      <c r="A11148">
        <v>11146</v>
      </c>
      <c r="B11148" s="3" t="s">
        <v>21073</v>
      </c>
      <c r="C11148" s="3" t="s">
        <v>21074</v>
      </c>
      <c r="D11148" s="3" t="s">
        <v>21075</v>
      </c>
      <c r="E11148" s="3" t="s">
        <v>2116</v>
      </c>
    </row>
    <row r="11149" spans="1:5">
      <c r="A11149">
        <v>11147</v>
      </c>
      <c r="B11149" s="3" t="s">
        <v>7765</v>
      </c>
      <c r="C11149" s="3" t="s">
        <v>17395</v>
      </c>
      <c r="D11149" s="3" t="s">
        <v>17396</v>
      </c>
      <c r="E11149" s="3" t="s">
        <v>549</v>
      </c>
    </row>
    <row r="11150" spans="1:5">
      <c r="A11150">
        <v>11148</v>
      </c>
      <c r="B11150" s="3" t="s">
        <v>7765</v>
      </c>
      <c r="C11150" s="3" t="s">
        <v>17395</v>
      </c>
      <c r="D11150" s="3" t="s">
        <v>17397</v>
      </c>
      <c r="E11150" s="3" t="s">
        <v>50</v>
      </c>
    </row>
    <row r="11151" spans="1:5">
      <c r="A11151">
        <v>11149</v>
      </c>
      <c r="B11151" s="3" t="s">
        <v>7765</v>
      </c>
      <c r="C11151" s="3" t="s">
        <v>17395</v>
      </c>
      <c r="D11151" s="3" t="s">
        <v>17398</v>
      </c>
      <c r="E11151" s="3" t="s">
        <v>5532</v>
      </c>
    </row>
    <row r="11152" spans="1:5">
      <c r="A11152">
        <v>11150</v>
      </c>
      <c r="B11152" s="3" t="s">
        <v>7765</v>
      </c>
      <c r="C11152" s="3" t="s">
        <v>7766</v>
      </c>
      <c r="D11152" s="3" t="s">
        <v>7767</v>
      </c>
      <c r="E11152" s="3" t="s">
        <v>50</v>
      </c>
    </row>
    <row r="11153" spans="1:5">
      <c r="A11153">
        <v>11151</v>
      </c>
      <c r="B11153" s="3" t="s">
        <v>7765</v>
      </c>
      <c r="C11153" s="3" t="s">
        <v>7766</v>
      </c>
      <c r="D11153" s="3" t="s">
        <v>7768</v>
      </c>
      <c r="E11153" s="3" t="s">
        <v>2962</v>
      </c>
    </row>
    <row r="11154" spans="1:5">
      <c r="A11154">
        <v>11152</v>
      </c>
      <c r="B11154" s="3" t="s">
        <v>15165</v>
      </c>
      <c r="C11154" s="3" t="s">
        <v>15166</v>
      </c>
      <c r="D11154" s="3" t="s">
        <v>15167</v>
      </c>
      <c r="E11154" s="3" t="s">
        <v>3868</v>
      </c>
    </row>
    <row r="11155" spans="1:5">
      <c r="A11155">
        <v>11153</v>
      </c>
      <c r="B11155" s="3" t="s">
        <v>15165</v>
      </c>
      <c r="C11155" s="3" t="s">
        <v>15168</v>
      </c>
      <c r="D11155" s="3" t="s">
        <v>15169</v>
      </c>
      <c r="E11155" s="3" t="s">
        <v>6193</v>
      </c>
    </row>
    <row r="11156" spans="1:5">
      <c r="A11156">
        <v>11154</v>
      </c>
      <c r="B11156" s="3" t="s">
        <v>13572</v>
      </c>
      <c r="C11156" s="3" t="s">
        <v>13573</v>
      </c>
      <c r="D11156" s="3" t="s">
        <v>13574</v>
      </c>
      <c r="E11156" s="3" t="s">
        <v>1202</v>
      </c>
    </row>
    <row r="11157" spans="1:5">
      <c r="A11157">
        <v>11155</v>
      </c>
      <c r="B11157" s="3" t="s">
        <v>19768</v>
      </c>
      <c r="C11157" s="3" t="s">
        <v>19769</v>
      </c>
      <c r="D11157" s="3" t="s">
        <v>19770</v>
      </c>
      <c r="E11157" s="3" t="s">
        <v>686</v>
      </c>
    </row>
    <row r="11158" spans="1:5">
      <c r="A11158">
        <v>11156</v>
      </c>
      <c r="B11158" s="4" t="s">
        <v>29686</v>
      </c>
      <c r="C11158" s="4" t="s">
        <v>29687</v>
      </c>
      <c r="D11158" s="4" t="s">
        <v>29688</v>
      </c>
      <c r="E11158" s="4" t="s">
        <v>4789</v>
      </c>
    </row>
    <row r="11159" spans="1:5">
      <c r="A11159">
        <v>11157</v>
      </c>
      <c r="B11159" s="3" t="s">
        <v>27886</v>
      </c>
      <c r="C11159" s="3" t="s">
        <v>27887</v>
      </c>
      <c r="D11159" s="3" t="s">
        <v>27888</v>
      </c>
      <c r="E11159" s="3" t="s">
        <v>4789</v>
      </c>
    </row>
    <row r="11160" spans="1:5">
      <c r="A11160">
        <v>11158</v>
      </c>
      <c r="B11160" s="3" t="s">
        <v>27886</v>
      </c>
      <c r="C11160" s="3" t="s">
        <v>27889</v>
      </c>
      <c r="D11160" s="3" t="s">
        <v>27890</v>
      </c>
      <c r="E11160" s="3" t="s">
        <v>19279</v>
      </c>
    </row>
    <row r="11161" spans="1:5">
      <c r="A11161">
        <v>11159</v>
      </c>
      <c r="B11161" s="3" t="s">
        <v>7765</v>
      </c>
      <c r="C11161" s="3" t="s">
        <v>7769</v>
      </c>
      <c r="D11161" s="3" t="s">
        <v>7770</v>
      </c>
      <c r="E11161" s="3" t="s">
        <v>4353</v>
      </c>
    </row>
    <row r="11162" spans="1:5">
      <c r="A11162">
        <v>11160</v>
      </c>
      <c r="B11162" s="3" t="s">
        <v>15791</v>
      </c>
      <c r="C11162" s="3" t="s">
        <v>15792</v>
      </c>
      <c r="D11162" s="3" t="s">
        <v>15793</v>
      </c>
      <c r="E11162" s="3" t="s">
        <v>3300</v>
      </c>
    </row>
    <row r="11163" spans="1:5">
      <c r="A11163">
        <v>11161</v>
      </c>
      <c r="B11163" s="3" t="s">
        <v>28195</v>
      </c>
      <c r="C11163" s="3" t="s">
        <v>28196</v>
      </c>
      <c r="D11163" s="3" t="s">
        <v>28197</v>
      </c>
      <c r="E11163" s="3" t="s">
        <v>1696</v>
      </c>
    </row>
    <row r="11164" spans="1:5">
      <c r="A11164">
        <v>11162</v>
      </c>
      <c r="B11164" s="3" t="s">
        <v>28195</v>
      </c>
      <c r="C11164" s="3" t="s">
        <v>28196</v>
      </c>
      <c r="D11164" s="3" t="s">
        <v>28198</v>
      </c>
      <c r="E11164" s="3" t="s">
        <v>24278</v>
      </c>
    </row>
    <row r="11165" spans="1:5">
      <c r="A11165">
        <v>11163</v>
      </c>
      <c r="B11165" s="3" t="s">
        <v>28195</v>
      </c>
      <c r="C11165" s="3" t="s">
        <v>28199</v>
      </c>
      <c r="D11165" s="3" t="s">
        <v>28200</v>
      </c>
      <c r="E11165" s="3" t="s">
        <v>1687</v>
      </c>
    </row>
    <row r="11166" spans="1:5">
      <c r="A11166">
        <v>11164</v>
      </c>
      <c r="B11166" s="3" t="s">
        <v>18197</v>
      </c>
      <c r="C11166" s="3" t="s">
        <v>18198</v>
      </c>
      <c r="D11166" s="3" t="s">
        <v>18199</v>
      </c>
      <c r="E11166" s="3" t="s">
        <v>177</v>
      </c>
    </row>
    <row r="11167" spans="1:5">
      <c r="A11167">
        <v>11165</v>
      </c>
      <c r="B11167" s="3" t="s">
        <v>18197</v>
      </c>
      <c r="C11167" s="3" t="s">
        <v>18200</v>
      </c>
      <c r="D11167" s="3" t="s">
        <v>18201</v>
      </c>
      <c r="E11167" s="3" t="s">
        <v>471</v>
      </c>
    </row>
    <row r="11168" spans="1:5">
      <c r="A11168">
        <v>11166</v>
      </c>
      <c r="B11168" s="3" t="s">
        <v>25858</v>
      </c>
      <c r="C11168" s="3" t="s">
        <v>25859</v>
      </c>
      <c r="D11168" s="3" t="s">
        <v>25860</v>
      </c>
      <c r="E11168" s="3" t="s">
        <v>583</v>
      </c>
    </row>
    <row r="11169" spans="1:5">
      <c r="A11169">
        <v>11167</v>
      </c>
      <c r="B11169" s="3" t="s">
        <v>22961</v>
      </c>
      <c r="C11169" s="3" t="s">
        <v>22962</v>
      </c>
      <c r="D11169" s="3" t="s">
        <v>22963</v>
      </c>
      <c r="E11169" s="3" t="s">
        <v>2985</v>
      </c>
    </row>
    <row r="11170" spans="1:5">
      <c r="A11170">
        <v>11168</v>
      </c>
      <c r="B11170" s="3" t="s">
        <v>22961</v>
      </c>
      <c r="C11170" s="3" t="s">
        <v>22964</v>
      </c>
      <c r="D11170" s="3" t="s">
        <v>22965</v>
      </c>
      <c r="E11170" s="3" t="s">
        <v>598</v>
      </c>
    </row>
    <row r="11171" spans="1:5">
      <c r="A11171">
        <v>11169</v>
      </c>
      <c r="B11171" s="3" t="s">
        <v>15797</v>
      </c>
      <c r="C11171" s="3" t="s">
        <v>15800</v>
      </c>
      <c r="D11171" s="3" t="s">
        <v>15801</v>
      </c>
      <c r="E11171" s="3" t="s">
        <v>7396</v>
      </c>
    </row>
    <row r="11172" spans="1:5">
      <c r="A11172">
        <v>11170</v>
      </c>
      <c r="B11172" s="3" t="s">
        <v>17057</v>
      </c>
      <c r="C11172" s="3" t="s">
        <v>17058</v>
      </c>
      <c r="D11172" s="3" t="s">
        <v>17059</v>
      </c>
      <c r="E11172" s="3" t="s">
        <v>131</v>
      </c>
    </row>
    <row r="11173" spans="1:5">
      <c r="A11173">
        <v>11171</v>
      </c>
      <c r="B11173" s="3" t="s">
        <v>24329</v>
      </c>
      <c r="C11173" s="3" t="s">
        <v>24330</v>
      </c>
      <c r="D11173" s="3" t="s">
        <v>24331</v>
      </c>
      <c r="E11173" s="3" t="s">
        <v>5436</v>
      </c>
    </row>
    <row r="11174" spans="1:5">
      <c r="A11174">
        <v>11172</v>
      </c>
      <c r="B11174" s="3" t="s">
        <v>24171</v>
      </c>
      <c r="C11174" s="3" t="s">
        <v>24172</v>
      </c>
      <c r="D11174" s="3" t="s">
        <v>24173</v>
      </c>
      <c r="E11174" s="3" t="s">
        <v>6833</v>
      </c>
    </row>
    <row r="11175" spans="1:5">
      <c r="A11175">
        <v>11173</v>
      </c>
      <c r="B11175" s="3" t="s">
        <v>25346</v>
      </c>
      <c r="C11175" s="3" t="s">
        <v>25347</v>
      </c>
      <c r="D11175" s="3" t="s">
        <v>25348</v>
      </c>
      <c r="E11175" s="3" t="s">
        <v>8897</v>
      </c>
    </row>
    <row r="11176" spans="1:5">
      <c r="A11176">
        <v>11174</v>
      </c>
      <c r="B11176" s="3" t="s">
        <v>28955</v>
      </c>
      <c r="C11176" s="3" t="s">
        <v>28956</v>
      </c>
      <c r="D11176" s="3" t="s">
        <v>28957</v>
      </c>
      <c r="E11176" s="3" t="s">
        <v>11839</v>
      </c>
    </row>
    <row r="11177" spans="1:5">
      <c r="A11177">
        <v>11175</v>
      </c>
      <c r="B11177" s="3" t="s">
        <v>28955</v>
      </c>
      <c r="C11177" s="3" t="s">
        <v>28956</v>
      </c>
      <c r="D11177" s="3" t="s">
        <v>28958</v>
      </c>
      <c r="E11177" s="3" t="s">
        <v>1584</v>
      </c>
    </row>
    <row r="11178" spans="1:5">
      <c r="A11178">
        <v>11176</v>
      </c>
      <c r="B11178" s="3" t="s">
        <v>28955</v>
      </c>
      <c r="C11178" s="3" t="s">
        <v>28956</v>
      </c>
      <c r="D11178" s="3" t="s">
        <v>28959</v>
      </c>
      <c r="E11178" s="3" t="s">
        <v>1049</v>
      </c>
    </row>
    <row r="11179" spans="1:5">
      <c r="A11179">
        <v>11177</v>
      </c>
      <c r="B11179" s="4" t="s">
        <v>29689</v>
      </c>
      <c r="C11179" s="4" t="s">
        <v>29690</v>
      </c>
      <c r="D11179" s="4" t="s">
        <v>29691</v>
      </c>
      <c r="E11179" s="4" t="s">
        <v>12881</v>
      </c>
    </row>
    <row r="11180" spans="1:5">
      <c r="A11180">
        <v>11178</v>
      </c>
      <c r="B11180" s="3" t="s">
        <v>5638</v>
      </c>
      <c r="C11180" s="3" t="s">
        <v>5639</v>
      </c>
      <c r="D11180" s="3" t="s">
        <v>5640</v>
      </c>
      <c r="E11180" s="3" t="s">
        <v>1273</v>
      </c>
    </row>
    <row r="11181" spans="1:5">
      <c r="A11181">
        <v>11179</v>
      </c>
      <c r="B11181" s="3" t="s">
        <v>5638</v>
      </c>
      <c r="C11181" s="3" t="s">
        <v>5639</v>
      </c>
      <c r="D11181" s="3" t="s">
        <v>5641</v>
      </c>
      <c r="E11181" s="3" t="s">
        <v>5642</v>
      </c>
    </row>
    <row r="11182" spans="1:5">
      <c r="A11182">
        <v>11180</v>
      </c>
      <c r="B11182" s="3" t="s">
        <v>5638</v>
      </c>
      <c r="C11182" s="3" t="s">
        <v>5639</v>
      </c>
      <c r="D11182" s="3" t="s">
        <v>5643</v>
      </c>
      <c r="E11182" s="3" t="s">
        <v>5644</v>
      </c>
    </row>
    <row r="11183" spans="1:5">
      <c r="A11183">
        <v>11181</v>
      </c>
      <c r="B11183" s="3" t="s">
        <v>11796</v>
      </c>
      <c r="C11183" s="3" t="s">
        <v>11797</v>
      </c>
      <c r="D11183" s="3" t="s">
        <v>11798</v>
      </c>
      <c r="E11183" s="3" t="s">
        <v>11</v>
      </c>
    </row>
    <row r="11184" spans="1:5">
      <c r="A11184">
        <v>11182</v>
      </c>
      <c r="B11184" s="3" t="s">
        <v>11796</v>
      </c>
      <c r="C11184" s="3" t="s">
        <v>11799</v>
      </c>
      <c r="D11184" s="3" t="s">
        <v>11800</v>
      </c>
      <c r="E11184" s="3" t="s">
        <v>820</v>
      </c>
    </row>
    <row r="11185" spans="1:5">
      <c r="A11185">
        <v>11183</v>
      </c>
      <c r="B11185" s="3" t="s">
        <v>15514</v>
      </c>
      <c r="C11185" s="3" t="s">
        <v>15515</v>
      </c>
      <c r="D11185" s="3" t="s">
        <v>15516</v>
      </c>
      <c r="E11185" s="3" t="s">
        <v>3887</v>
      </c>
    </row>
    <row r="11186" spans="1:5">
      <c r="A11186">
        <v>11184</v>
      </c>
      <c r="B11186" s="3" t="s">
        <v>15514</v>
      </c>
      <c r="C11186" s="3" t="s">
        <v>15517</v>
      </c>
      <c r="D11186" s="3" t="s">
        <v>15518</v>
      </c>
      <c r="E11186" s="3" t="s">
        <v>686</v>
      </c>
    </row>
    <row r="11187" spans="1:5">
      <c r="A11187">
        <v>11185</v>
      </c>
      <c r="B11187" s="3" t="s">
        <v>20161</v>
      </c>
      <c r="C11187" s="3" t="s">
        <v>20162</v>
      </c>
      <c r="D11187" s="3" t="s">
        <v>20163</v>
      </c>
      <c r="E11187" s="3" t="s">
        <v>10938</v>
      </c>
    </row>
    <row r="11188" spans="1:5">
      <c r="A11188">
        <v>11186</v>
      </c>
      <c r="B11188" s="3" t="s">
        <v>20161</v>
      </c>
      <c r="C11188" s="3" t="s">
        <v>20162</v>
      </c>
      <c r="D11188" s="3" t="s">
        <v>20164</v>
      </c>
      <c r="E11188" s="3" t="s">
        <v>2015</v>
      </c>
    </row>
    <row r="11189" spans="1:5">
      <c r="A11189">
        <v>11187</v>
      </c>
      <c r="B11189" s="3" t="s">
        <v>5939</v>
      </c>
      <c r="C11189" s="3" t="s">
        <v>5940</v>
      </c>
      <c r="D11189" s="3" t="s">
        <v>5941</v>
      </c>
      <c r="E11189" s="3" t="s">
        <v>3814</v>
      </c>
    </row>
    <row r="11190" spans="1:5">
      <c r="A11190">
        <v>11188</v>
      </c>
      <c r="B11190" s="3" t="s">
        <v>327</v>
      </c>
      <c r="C11190" s="3" t="s">
        <v>328</v>
      </c>
      <c r="D11190" s="3" t="s">
        <v>329</v>
      </c>
      <c r="E11190" s="3" t="s">
        <v>330</v>
      </c>
    </row>
    <row r="11191" spans="1:5">
      <c r="A11191">
        <v>11189</v>
      </c>
      <c r="B11191" s="3" t="s">
        <v>11001</v>
      </c>
      <c r="C11191" s="3" t="s">
        <v>11002</v>
      </c>
      <c r="D11191" s="3" t="s">
        <v>11003</v>
      </c>
      <c r="E11191" s="3" t="s">
        <v>8716</v>
      </c>
    </row>
    <row r="11192" spans="1:5">
      <c r="A11192">
        <v>11190</v>
      </c>
      <c r="B11192" s="3" t="s">
        <v>11001</v>
      </c>
      <c r="C11192" s="3" t="s">
        <v>11002</v>
      </c>
      <c r="D11192" s="3" t="s">
        <v>11004</v>
      </c>
      <c r="E11192" s="3" t="s">
        <v>11005</v>
      </c>
    </row>
    <row r="11193" spans="1:5">
      <c r="A11193">
        <v>11191</v>
      </c>
      <c r="B11193" s="3" t="s">
        <v>14443</v>
      </c>
      <c r="C11193" s="3" t="s">
        <v>14444</v>
      </c>
      <c r="D11193" s="3" t="s">
        <v>14445</v>
      </c>
      <c r="E11193" s="3" t="s">
        <v>1079</v>
      </c>
    </row>
    <row r="11194" spans="1:5">
      <c r="A11194">
        <v>11192</v>
      </c>
      <c r="B11194" s="3" t="s">
        <v>17485</v>
      </c>
      <c r="C11194" s="3" t="s">
        <v>17486</v>
      </c>
      <c r="D11194" s="3" t="s">
        <v>17487</v>
      </c>
      <c r="E11194" s="3" t="s">
        <v>1563</v>
      </c>
    </row>
    <row r="11195" spans="1:5">
      <c r="A11195">
        <v>11193</v>
      </c>
      <c r="B11195" s="3" t="s">
        <v>12434</v>
      </c>
      <c r="C11195" s="3" t="s">
        <v>12435</v>
      </c>
      <c r="D11195" s="3" t="s">
        <v>12436</v>
      </c>
      <c r="E11195" s="3" t="s">
        <v>248</v>
      </c>
    </row>
    <row r="11196" spans="1:5">
      <c r="A11196">
        <v>11194</v>
      </c>
      <c r="B11196" s="3" t="s">
        <v>14684</v>
      </c>
      <c r="C11196" s="3" t="s">
        <v>14685</v>
      </c>
      <c r="D11196" s="3" t="s">
        <v>14686</v>
      </c>
      <c r="E11196" s="3" t="s">
        <v>2938</v>
      </c>
    </row>
    <row r="11197" spans="1:5">
      <c r="A11197">
        <v>11195</v>
      </c>
      <c r="B11197" s="3" t="s">
        <v>14684</v>
      </c>
      <c r="C11197" s="3" t="s">
        <v>14685</v>
      </c>
      <c r="D11197" s="3" t="s">
        <v>14687</v>
      </c>
      <c r="E11197" s="3" t="s">
        <v>2004</v>
      </c>
    </row>
    <row r="11198" spans="1:5">
      <c r="A11198">
        <v>11196</v>
      </c>
      <c r="B11198" s="3" t="s">
        <v>3691</v>
      </c>
      <c r="C11198" s="3" t="s">
        <v>3692</v>
      </c>
      <c r="D11198" s="3" t="s">
        <v>3693</v>
      </c>
      <c r="E11198" s="3" t="s">
        <v>3694</v>
      </c>
    </row>
    <row r="11199" spans="1:5">
      <c r="A11199">
        <v>11197</v>
      </c>
      <c r="B11199" s="3" t="s">
        <v>3691</v>
      </c>
      <c r="C11199" s="3" t="s">
        <v>3695</v>
      </c>
      <c r="D11199" s="3" t="s">
        <v>3696</v>
      </c>
      <c r="E11199" s="3" t="s">
        <v>3380</v>
      </c>
    </row>
    <row r="11200" spans="1:5">
      <c r="A11200">
        <v>11198</v>
      </c>
      <c r="B11200" s="3" t="s">
        <v>3691</v>
      </c>
      <c r="C11200" s="3" t="s">
        <v>3697</v>
      </c>
      <c r="D11200" s="3" t="s">
        <v>3698</v>
      </c>
      <c r="E11200" s="3" t="s">
        <v>3699</v>
      </c>
    </row>
    <row r="11201" spans="1:5">
      <c r="A11201">
        <v>11199</v>
      </c>
      <c r="B11201" s="3" t="s">
        <v>3691</v>
      </c>
      <c r="C11201" s="3" t="s">
        <v>3700</v>
      </c>
      <c r="D11201" s="3" t="s">
        <v>3701</v>
      </c>
      <c r="E11201" s="3" t="s">
        <v>3702</v>
      </c>
    </row>
    <row r="11202" spans="1:5">
      <c r="A11202">
        <v>11200</v>
      </c>
      <c r="B11202" s="3" t="s">
        <v>2740</v>
      </c>
      <c r="C11202" s="3" t="s">
        <v>2741</v>
      </c>
      <c r="D11202" s="3" t="s">
        <v>2742</v>
      </c>
      <c r="E11202" s="3" t="s">
        <v>2743</v>
      </c>
    </row>
    <row r="11203" spans="1:5">
      <c r="A11203">
        <v>11201</v>
      </c>
      <c r="B11203" s="3" t="s">
        <v>2740</v>
      </c>
      <c r="C11203" s="3" t="s">
        <v>2744</v>
      </c>
      <c r="D11203" s="3" t="s">
        <v>2745</v>
      </c>
      <c r="E11203" s="3" t="s">
        <v>473</v>
      </c>
    </row>
    <row r="11204" spans="1:5">
      <c r="A11204">
        <v>11202</v>
      </c>
      <c r="B11204" s="3" t="s">
        <v>28614</v>
      </c>
      <c r="C11204" s="3" t="s">
        <v>28615</v>
      </c>
      <c r="D11204" s="3" t="s">
        <v>28616</v>
      </c>
      <c r="E11204" s="3" t="s">
        <v>2008</v>
      </c>
    </row>
    <row r="11205" spans="1:5">
      <c r="A11205">
        <v>11203</v>
      </c>
      <c r="B11205" s="3" t="s">
        <v>28614</v>
      </c>
      <c r="C11205" s="3" t="s">
        <v>28615</v>
      </c>
      <c r="D11205" s="3" t="s">
        <v>28617</v>
      </c>
      <c r="E11205" s="3" t="s">
        <v>2465</v>
      </c>
    </row>
    <row r="11206" spans="1:5">
      <c r="A11206">
        <v>11204</v>
      </c>
      <c r="B11206" s="3" t="s">
        <v>28614</v>
      </c>
      <c r="C11206" s="3" t="s">
        <v>28618</v>
      </c>
      <c r="D11206" s="3" t="s">
        <v>28619</v>
      </c>
      <c r="E11206" s="3" t="s">
        <v>3018</v>
      </c>
    </row>
    <row r="11207" spans="1:5">
      <c r="A11207">
        <v>11205</v>
      </c>
      <c r="B11207" s="3" t="s">
        <v>28614</v>
      </c>
      <c r="C11207" s="3" t="s">
        <v>28620</v>
      </c>
      <c r="D11207" s="3" t="s">
        <v>28621</v>
      </c>
      <c r="E11207" s="3" t="s">
        <v>4541</v>
      </c>
    </row>
    <row r="11208" spans="1:5">
      <c r="A11208">
        <v>11206</v>
      </c>
      <c r="B11208" s="3" t="s">
        <v>19777</v>
      </c>
      <c r="C11208" s="3" t="s">
        <v>19778</v>
      </c>
      <c r="D11208" s="3" t="s">
        <v>19779</v>
      </c>
      <c r="E11208" s="3" t="s">
        <v>3879</v>
      </c>
    </row>
    <row r="11209" spans="1:5">
      <c r="A11209">
        <v>11207</v>
      </c>
      <c r="B11209" s="3" t="s">
        <v>5255</v>
      </c>
      <c r="C11209" s="3" t="s">
        <v>5256</v>
      </c>
      <c r="D11209" s="3" t="s">
        <v>5257</v>
      </c>
      <c r="E11209" s="3" t="s">
        <v>151</v>
      </c>
    </row>
    <row r="11210" spans="1:5">
      <c r="A11210">
        <v>11208</v>
      </c>
      <c r="B11210" s="3" t="s">
        <v>4806</v>
      </c>
      <c r="C11210" s="3" t="s">
        <v>4807</v>
      </c>
      <c r="D11210" s="3" t="s">
        <v>4808</v>
      </c>
      <c r="E11210" s="3" t="s">
        <v>3068</v>
      </c>
    </row>
    <row r="11211" spans="1:5">
      <c r="A11211">
        <v>11209</v>
      </c>
      <c r="B11211" s="3" t="s">
        <v>19493</v>
      </c>
      <c r="C11211" s="3" t="s">
        <v>19494</v>
      </c>
      <c r="D11211" s="3" t="s">
        <v>19495</v>
      </c>
      <c r="E11211" s="3" t="s">
        <v>298</v>
      </c>
    </row>
    <row r="11212" spans="1:5">
      <c r="A11212">
        <v>11210</v>
      </c>
      <c r="B11212" s="3" t="s">
        <v>3385</v>
      </c>
      <c r="C11212" s="3" t="s">
        <v>3386</v>
      </c>
      <c r="D11212" s="3" t="s">
        <v>3387</v>
      </c>
      <c r="E11212" s="3" t="s">
        <v>3388</v>
      </c>
    </row>
    <row r="11213" spans="1:5">
      <c r="A11213">
        <v>11211</v>
      </c>
      <c r="B11213" s="3" t="s">
        <v>3385</v>
      </c>
      <c r="C11213" s="3" t="s">
        <v>3386</v>
      </c>
      <c r="D11213" s="3" t="s">
        <v>3389</v>
      </c>
      <c r="E11213" s="3" t="s">
        <v>1707</v>
      </c>
    </row>
    <row r="11214" spans="1:5">
      <c r="A11214">
        <v>11212</v>
      </c>
      <c r="B11214" s="3" t="s">
        <v>12343</v>
      </c>
      <c r="C11214" s="3" t="s">
        <v>12344</v>
      </c>
      <c r="D11214" s="3" t="s">
        <v>12345</v>
      </c>
      <c r="E11214" s="3" t="s">
        <v>8737</v>
      </c>
    </row>
    <row r="11215" spans="1:5">
      <c r="A11215">
        <v>11213</v>
      </c>
      <c r="B11215" s="3" t="s">
        <v>12343</v>
      </c>
      <c r="C11215" s="3" t="s">
        <v>12344</v>
      </c>
      <c r="D11215" s="3" t="s">
        <v>12346</v>
      </c>
      <c r="E11215" s="3" t="s">
        <v>12347</v>
      </c>
    </row>
    <row r="11216" spans="1:5">
      <c r="A11216">
        <v>11214</v>
      </c>
      <c r="B11216" s="3" t="s">
        <v>25553</v>
      </c>
      <c r="C11216" s="3" t="s">
        <v>25554</v>
      </c>
      <c r="D11216" s="3" t="s">
        <v>25555</v>
      </c>
      <c r="E11216" s="3" t="s">
        <v>3521</v>
      </c>
    </row>
    <row r="11217" spans="1:5">
      <c r="A11217">
        <v>11215</v>
      </c>
      <c r="B11217" s="3" t="s">
        <v>18355</v>
      </c>
      <c r="C11217" s="3" t="s">
        <v>18356</v>
      </c>
      <c r="D11217" s="3" t="s">
        <v>18357</v>
      </c>
      <c r="E11217" s="3" t="s">
        <v>7996</v>
      </c>
    </row>
    <row r="11218" spans="1:5">
      <c r="A11218">
        <v>11216</v>
      </c>
      <c r="B11218" s="3" t="s">
        <v>4228</v>
      </c>
      <c r="C11218" s="3" t="s">
        <v>4229</v>
      </c>
      <c r="D11218" s="3" t="s">
        <v>4230</v>
      </c>
      <c r="E11218" s="3" t="s">
        <v>4231</v>
      </c>
    </row>
    <row r="11219" spans="1:5">
      <c r="A11219">
        <v>11217</v>
      </c>
      <c r="B11219" s="3" t="s">
        <v>14074</v>
      </c>
      <c r="C11219" s="3" t="s">
        <v>14075</v>
      </c>
      <c r="D11219" s="3" t="s">
        <v>14076</v>
      </c>
      <c r="E11219" s="3" t="s">
        <v>3686</v>
      </c>
    </row>
    <row r="11220" spans="1:5">
      <c r="A11220">
        <v>11218</v>
      </c>
      <c r="B11220" s="3" t="s">
        <v>3081</v>
      </c>
      <c r="C11220" s="3" t="s">
        <v>3082</v>
      </c>
      <c r="D11220" s="3" t="s">
        <v>3083</v>
      </c>
      <c r="E11220" s="3" t="s">
        <v>1173</v>
      </c>
    </row>
    <row r="11221" spans="1:5">
      <c r="A11221">
        <v>11219</v>
      </c>
      <c r="B11221" s="3" t="s">
        <v>16123</v>
      </c>
      <c r="C11221" s="3" t="s">
        <v>16124</v>
      </c>
      <c r="D11221" s="3" t="s">
        <v>16125</v>
      </c>
      <c r="E11221" s="3" t="s">
        <v>16126</v>
      </c>
    </row>
    <row r="11222" spans="1:5">
      <c r="A11222">
        <v>11220</v>
      </c>
      <c r="B11222" s="3" t="s">
        <v>22410</v>
      </c>
      <c r="C11222" s="3" t="s">
        <v>22411</v>
      </c>
      <c r="D11222" s="3" t="s">
        <v>22412</v>
      </c>
      <c r="E11222" s="3" t="s">
        <v>1240</v>
      </c>
    </row>
    <row r="11223" spans="1:5">
      <c r="A11223">
        <v>11221</v>
      </c>
      <c r="B11223" s="3" t="s">
        <v>25724</v>
      </c>
      <c r="C11223" s="3" t="s">
        <v>25725</v>
      </c>
      <c r="D11223" s="3" t="s">
        <v>25726</v>
      </c>
      <c r="E11223" s="3" t="s">
        <v>8247</v>
      </c>
    </row>
    <row r="11224" spans="1:5">
      <c r="A11224">
        <v>11222</v>
      </c>
      <c r="B11224" s="3" t="s">
        <v>20211</v>
      </c>
      <c r="C11224" s="3" t="s">
        <v>20212</v>
      </c>
      <c r="D11224" s="3" t="s">
        <v>20213</v>
      </c>
      <c r="E11224" s="3" t="s">
        <v>7085</v>
      </c>
    </row>
    <row r="11225" spans="1:5">
      <c r="A11225">
        <v>11223</v>
      </c>
      <c r="B11225" s="3" t="s">
        <v>20211</v>
      </c>
      <c r="C11225" s="3" t="s">
        <v>20212</v>
      </c>
      <c r="D11225" s="3" t="s">
        <v>20214</v>
      </c>
      <c r="E11225" s="3" t="s">
        <v>10024</v>
      </c>
    </row>
    <row r="11226" spans="1:5">
      <c r="A11226">
        <v>11224</v>
      </c>
      <c r="B11226" s="3" t="s">
        <v>20211</v>
      </c>
      <c r="C11226" s="3" t="s">
        <v>20212</v>
      </c>
      <c r="D11226" s="3" t="s">
        <v>20215</v>
      </c>
      <c r="E11226" s="3" t="s">
        <v>5981</v>
      </c>
    </row>
    <row r="11227" spans="1:5">
      <c r="A11227">
        <v>11225</v>
      </c>
      <c r="B11227" s="3" t="s">
        <v>27228</v>
      </c>
      <c r="C11227" s="3" t="s">
        <v>27229</v>
      </c>
      <c r="D11227" s="3" t="s">
        <v>27230</v>
      </c>
      <c r="E11227" s="3" t="s">
        <v>9886</v>
      </c>
    </row>
    <row r="11228" spans="1:5">
      <c r="A11228">
        <v>11226</v>
      </c>
      <c r="B11228" s="3" t="s">
        <v>25837</v>
      </c>
      <c r="C11228" s="3" t="s">
        <v>25838</v>
      </c>
      <c r="D11228" s="3" t="s">
        <v>25839</v>
      </c>
      <c r="E11228" s="3" t="s">
        <v>1221</v>
      </c>
    </row>
    <row r="11229" spans="1:5">
      <c r="A11229">
        <v>11227</v>
      </c>
      <c r="B11229" s="3" t="s">
        <v>23550</v>
      </c>
      <c r="C11229" s="3" t="s">
        <v>23551</v>
      </c>
      <c r="D11229" s="3" t="s">
        <v>23552</v>
      </c>
      <c r="E11229" s="3" t="s">
        <v>607</v>
      </c>
    </row>
    <row r="11230" spans="1:5">
      <c r="A11230">
        <v>11228</v>
      </c>
      <c r="B11230" s="3" t="s">
        <v>23550</v>
      </c>
      <c r="C11230" s="3" t="s">
        <v>23553</v>
      </c>
      <c r="D11230" s="3" t="s">
        <v>23554</v>
      </c>
      <c r="E11230" s="3" t="s">
        <v>5241</v>
      </c>
    </row>
    <row r="11231" spans="1:5">
      <c r="A11231">
        <v>11229</v>
      </c>
      <c r="B11231" s="3" t="s">
        <v>23550</v>
      </c>
      <c r="C11231" s="3" t="s">
        <v>23553</v>
      </c>
      <c r="D11231" s="3" t="s">
        <v>23555</v>
      </c>
      <c r="E11231" s="3" t="s">
        <v>649</v>
      </c>
    </row>
    <row r="11232" spans="1:5">
      <c r="A11232">
        <v>11230</v>
      </c>
      <c r="B11232" s="3" t="s">
        <v>23550</v>
      </c>
      <c r="C11232" s="3" t="s">
        <v>23553</v>
      </c>
      <c r="D11232" s="3" t="s">
        <v>23556</v>
      </c>
      <c r="E11232" s="3" t="s">
        <v>164</v>
      </c>
    </row>
    <row r="11233" spans="1:5">
      <c r="A11233">
        <v>11231</v>
      </c>
      <c r="B11233" s="3" t="s">
        <v>23550</v>
      </c>
      <c r="C11233" s="3" t="s">
        <v>23553</v>
      </c>
      <c r="D11233" s="3" t="s">
        <v>23557</v>
      </c>
      <c r="E11233" s="3" t="s">
        <v>16681</v>
      </c>
    </row>
    <row r="11234" spans="1:5">
      <c r="A11234">
        <v>11232</v>
      </c>
      <c r="B11234" s="3" t="s">
        <v>18100</v>
      </c>
      <c r="C11234" s="3" t="s">
        <v>18101</v>
      </c>
      <c r="D11234" s="3" t="s">
        <v>18102</v>
      </c>
      <c r="E11234" s="3" t="s">
        <v>743</v>
      </c>
    </row>
    <row r="11235" spans="1:5">
      <c r="A11235">
        <v>11233</v>
      </c>
      <c r="B11235" s="3" t="s">
        <v>28743</v>
      </c>
      <c r="C11235" s="3" t="s">
        <v>28744</v>
      </c>
      <c r="D11235" s="3" t="s">
        <v>28745</v>
      </c>
      <c r="E11235" s="3" t="s">
        <v>1785</v>
      </c>
    </row>
    <row r="11236" spans="1:5">
      <c r="A11236">
        <v>11234</v>
      </c>
      <c r="B11236" s="3" t="s">
        <v>11692</v>
      </c>
      <c r="C11236" s="3" t="s">
        <v>11693</v>
      </c>
      <c r="D11236" s="3" t="s">
        <v>11694</v>
      </c>
      <c r="E11236" s="3" t="s">
        <v>1844</v>
      </c>
    </row>
    <row r="11237" spans="1:5">
      <c r="A11237">
        <v>11235</v>
      </c>
      <c r="B11237" s="3" t="s">
        <v>11692</v>
      </c>
      <c r="C11237" s="3" t="s">
        <v>11695</v>
      </c>
      <c r="D11237" s="3" t="s">
        <v>11696</v>
      </c>
      <c r="E11237" s="3" t="s">
        <v>3133</v>
      </c>
    </row>
    <row r="11238" spans="1:5">
      <c r="A11238">
        <v>11236</v>
      </c>
      <c r="B11238" s="3" t="s">
        <v>28767</v>
      </c>
      <c r="C11238" s="3" t="s">
        <v>28768</v>
      </c>
      <c r="D11238" s="3" t="s">
        <v>28769</v>
      </c>
      <c r="E11238" s="3" t="s">
        <v>3333</v>
      </c>
    </row>
    <row r="11239" spans="1:5">
      <c r="A11239">
        <v>11237</v>
      </c>
      <c r="B11239" s="3" t="s">
        <v>16366</v>
      </c>
      <c r="C11239" s="3" t="s">
        <v>16369</v>
      </c>
      <c r="D11239" s="3" t="s">
        <v>16370</v>
      </c>
      <c r="E11239" s="3" t="s">
        <v>5285</v>
      </c>
    </row>
    <row r="11240" spans="1:5">
      <c r="A11240">
        <v>11238</v>
      </c>
      <c r="B11240" s="3" t="s">
        <v>6428</v>
      </c>
      <c r="C11240" s="3" t="s">
        <v>6429</v>
      </c>
      <c r="D11240" s="3" t="s">
        <v>6430</v>
      </c>
      <c r="E11240" s="3" t="s">
        <v>549</v>
      </c>
    </row>
    <row r="11241" spans="1:5">
      <c r="A11241">
        <v>11239</v>
      </c>
      <c r="B11241" s="3" t="s">
        <v>22639</v>
      </c>
      <c r="C11241" s="3" t="s">
        <v>22640</v>
      </c>
      <c r="D11241" s="3" t="s">
        <v>22641</v>
      </c>
      <c r="E11241" s="3" t="s">
        <v>19</v>
      </c>
    </row>
    <row r="11242" spans="1:5">
      <c r="A11242">
        <v>11240</v>
      </c>
      <c r="B11242" s="3" t="s">
        <v>22639</v>
      </c>
      <c r="C11242" s="3" t="s">
        <v>22640</v>
      </c>
      <c r="D11242" s="3" t="s">
        <v>22642</v>
      </c>
      <c r="E11242" s="3" t="s">
        <v>3632</v>
      </c>
    </row>
    <row r="11243" spans="1:5">
      <c r="A11243">
        <v>11241</v>
      </c>
      <c r="B11243" s="3" t="s">
        <v>22639</v>
      </c>
      <c r="C11243" s="3" t="s">
        <v>22640</v>
      </c>
      <c r="D11243" s="3" t="s">
        <v>22643</v>
      </c>
      <c r="E11243" s="3" t="s">
        <v>10422</v>
      </c>
    </row>
    <row r="11244" spans="1:5">
      <c r="A11244">
        <v>11242</v>
      </c>
      <c r="B11244" s="3" t="s">
        <v>16102</v>
      </c>
      <c r="C11244" s="3" t="s">
        <v>16103</v>
      </c>
      <c r="D11244" s="3" t="s">
        <v>16104</v>
      </c>
      <c r="E11244" s="3" t="s">
        <v>1840</v>
      </c>
    </row>
    <row r="11245" spans="1:5">
      <c r="A11245">
        <v>11243</v>
      </c>
      <c r="B11245" s="3" t="s">
        <v>16102</v>
      </c>
      <c r="C11245" s="3" t="s">
        <v>16105</v>
      </c>
      <c r="D11245" s="3" t="s">
        <v>16106</v>
      </c>
      <c r="E11245" s="3" t="s">
        <v>5506</v>
      </c>
    </row>
    <row r="11246" spans="1:5">
      <c r="A11246">
        <v>11244</v>
      </c>
      <c r="B11246" s="4" t="s">
        <v>29692</v>
      </c>
      <c r="C11246" s="4" t="s">
        <v>29693</v>
      </c>
      <c r="D11246" s="4" t="s">
        <v>29694</v>
      </c>
      <c r="E11246" s="4" t="s">
        <v>6102</v>
      </c>
    </row>
    <row r="11247" spans="1:5">
      <c r="A11247">
        <v>11245</v>
      </c>
      <c r="B11247" s="3" t="s">
        <v>27592</v>
      </c>
      <c r="C11247" s="3" t="s">
        <v>27593</v>
      </c>
      <c r="D11247" s="3" t="s">
        <v>27594</v>
      </c>
      <c r="E11247" s="3" t="s">
        <v>10422</v>
      </c>
    </row>
    <row r="11248" spans="1:5">
      <c r="A11248">
        <v>11246</v>
      </c>
      <c r="B11248" s="3" t="s">
        <v>2802</v>
      </c>
      <c r="C11248" s="3" t="s">
        <v>2803</v>
      </c>
      <c r="D11248" s="3" t="s">
        <v>2804</v>
      </c>
      <c r="E11248" s="3" t="s">
        <v>2805</v>
      </c>
    </row>
    <row r="11249" spans="1:5">
      <c r="A11249">
        <v>11247</v>
      </c>
      <c r="B11249" s="3" t="s">
        <v>2802</v>
      </c>
      <c r="C11249" s="3" t="s">
        <v>2803</v>
      </c>
      <c r="D11249" s="3" t="s">
        <v>2806</v>
      </c>
      <c r="E11249" s="3" t="s">
        <v>768</v>
      </c>
    </row>
    <row r="11250" spans="1:5">
      <c r="A11250">
        <v>11248</v>
      </c>
      <c r="B11250" s="3" t="s">
        <v>7984</v>
      </c>
      <c r="C11250" s="3" t="s">
        <v>7985</v>
      </c>
      <c r="D11250" s="3" t="s">
        <v>7986</v>
      </c>
      <c r="E11250" s="3" t="s">
        <v>4235</v>
      </c>
    </row>
    <row r="11251" spans="1:5">
      <c r="A11251">
        <v>11249</v>
      </c>
      <c r="B11251" s="3" t="s">
        <v>7984</v>
      </c>
      <c r="C11251" s="3" t="s">
        <v>7987</v>
      </c>
      <c r="D11251" s="3" t="s">
        <v>7988</v>
      </c>
      <c r="E11251" s="3" t="s">
        <v>6512</v>
      </c>
    </row>
    <row r="11252" spans="1:5">
      <c r="A11252">
        <v>11250</v>
      </c>
      <c r="B11252" s="3" t="s">
        <v>7984</v>
      </c>
      <c r="C11252" s="3" t="s">
        <v>7987</v>
      </c>
      <c r="D11252" s="3" t="s">
        <v>7989</v>
      </c>
      <c r="E11252" s="3" t="s">
        <v>1696</v>
      </c>
    </row>
    <row r="11253" spans="1:5">
      <c r="A11253">
        <v>11251</v>
      </c>
      <c r="B11253" s="3" t="s">
        <v>7984</v>
      </c>
      <c r="C11253" s="3" t="s">
        <v>7990</v>
      </c>
      <c r="D11253" s="3" t="s">
        <v>7991</v>
      </c>
      <c r="E11253" s="3" t="s">
        <v>7992</v>
      </c>
    </row>
    <row r="11254" spans="1:5">
      <c r="A11254">
        <v>11252</v>
      </c>
      <c r="B11254" s="3" t="s">
        <v>10655</v>
      </c>
      <c r="C11254" s="3" t="s">
        <v>10656</v>
      </c>
      <c r="D11254" s="3" t="s">
        <v>10657</v>
      </c>
      <c r="E11254" s="3" t="s">
        <v>4729</v>
      </c>
    </row>
    <row r="11255" spans="1:5">
      <c r="A11255">
        <v>11253</v>
      </c>
      <c r="B11255" s="3" t="s">
        <v>2489</v>
      </c>
      <c r="C11255" s="3" t="s">
        <v>2490</v>
      </c>
      <c r="D11255" s="3" t="s">
        <v>2491</v>
      </c>
      <c r="E11255" s="3" t="s">
        <v>533</v>
      </c>
    </row>
    <row r="11256" spans="1:5">
      <c r="A11256">
        <v>11254</v>
      </c>
      <c r="B11256" s="3" t="s">
        <v>20704</v>
      </c>
      <c r="C11256" s="3" t="s">
        <v>20705</v>
      </c>
      <c r="D11256" s="3" t="s">
        <v>20706</v>
      </c>
      <c r="E11256" s="3" t="s">
        <v>3710</v>
      </c>
    </row>
    <row r="11257" spans="1:5">
      <c r="A11257">
        <v>11255</v>
      </c>
      <c r="B11257" s="3" t="s">
        <v>15734</v>
      </c>
      <c r="C11257" s="3" t="s">
        <v>15735</v>
      </c>
      <c r="D11257" s="3" t="s">
        <v>15736</v>
      </c>
      <c r="E11257" s="3" t="s">
        <v>3300</v>
      </c>
    </row>
    <row r="11258" spans="1:5">
      <c r="A11258">
        <v>11256</v>
      </c>
      <c r="B11258" s="3" t="s">
        <v>16667</v>
      </c>
      <c r="C11258" s="3" t="s">
        <v>16668</v>
      </c>
      <c r="D11258" s="3" t="s">
        <v>16669</v>
      </c>
      <c r="E11258" s="3" t="s">
        <v>12943</v>
      </c>
    </row>
    <row r="11259" spans="1:5">
      <c r="A11259">
        <v>11257</v>
      </c>
      <c r="B11259" s="3" t="s">
        <v>11374</v>
      </c>
      <c r="C11259" s="3" t="s">
        <v>11375</v>
      </c>
      <c r="D11259" s="3" t="s">
        <v>11376</v>
      </c>
      <c r="E11259" s="3" t="s">
        <v>549</v>
      </c>
    </row>
    <row r="11260" spans="1:5">
      <c r="A11260">
        <v>11258</v>
      </c>
      <c r="B11260" s="3" t="s">
        <v>9434</v>
      </c>
      <c r="C11260" s="3" t="s">
        <v>9435</v>
      </c>
      <c r="D11260" s="3" t="s">
        <v>9436</v>
      </c>
      <c r="E11260" s="3" t="s">
        <v>8746</v>
      </c>
    </row>
    <row r="11261" spans="1:5">
      <c r="A11261">
        <v>11259</v>
      </c>
      <c r="B11261" s="3" t="s">
        <v>21379</v>
      </c>
      <c r="C11261" s="3" t="s">
        <v>21380</v>
      </c>
      <c r="D11261" s="3" t="s">
        <v>21381</v>
      </c>
      <c r="E11261" s="3" t="s">
        <v>9904</v>
      </c>
    </row>
    <row r="11262" spans="1:5">
      <c r="A11262">
        <v>11260</v>
      </c>
      <c r="B11262" s="3" t="s">
        <v>9179</v>
      </c>
      <c r="C11262" s="3" t="s">
        <v>9180</v>
      </c>
      <c r="D11262" s="3" t="s">
        <v>9181</v>
      </c>
      <c r="E11262" s="3" t="s">
        <v>9182</v>
      </c>
    </row>
    <row r="11263" spans="1:5">
      <c r="A11263">
        <v>11261</v>
      </c>
      <c r="B11263" s="3" t="s">
        <v>16098</v>
      </c>
      <c r="C11263" s="3" t="s">
        <v>16099</v>
      </c>
      <c r="D11263" s="3" t="s">
        <v>16100</v>
      </c>
      <c r="E11263" s="3" t="s">
        <v>3227</v>
      </c>
    </row>
    <row r="11264" spans="1:5">
      <c r="A11264">
        <v>11262</v>
      </c>
      <c r="B11264" s="3" t="s">
        <v>16098</v>
      </c>
      <c r="C11264" s="3" t="s">
        <v>16099</v>
      </c>
      <c r="D11264" s="3" t="s">
        <v>16101</v>
      </c>
      <c r="E11264" s="3" t="s">
        <v>3005</v>
      </c>
    </row>
    <row r="11265" spans="1:5">
      <c r="A11265">
        <v>11263</v>
      </c>
      <c r="B11265" s="3" t="s">
        <v>18403</v>
      </c>
      <c r="C11265" s="3" t="s">
        <v>18404</v>
      </c>
      <c r="D11265" s="3" t="s">
        <v>18405</v>
      </c>
      <c r="E11265" s="3" t="s">
        <v>40</v>
      </c>
    </row>
    <row r="11266" spans="1:5">
      <c r="A11266">
        <v>11264</v>
      </c>
      <c r="B11266" s="3" t="s">
        <v>5838</v>
      </c>
      <c r="C11266" s="3" t="s">
        <v>5839</v>
      </c>
      <c r="D11266" s="3" t="s">
        <v>5840</v>
      </c>
      <c r="E11266" s="3" t="s">
        <v>4047</v>
      </c>
    </row>
    <row r="11267" spans="1:5">
      <c r="A11267">
        <v>11265</v>
      </c>
      <c r="B11267" s="3" t="s">
        <v>5838</v>
      </c>
      <c r="C11267" s="3" t="s">
        <v>5841</v>
      </c>
      <c r="D11267" s="3" t="s">
        <v>5842</v>
      </c>
      <c r="E11267" s="3" t="s">
        <v>4789</v>
      </c>
    </row>
    <row r="11268" spans="1:5">
      <c r="A11268">
        <v>11266</v>
      </c>
      <c r="B11268" s="3" t="s">
        <v>5838</v>
      </c>
      <c r="C11268" s="3" t="s">
        <v>5841</v>
      </c>
      <c r="D11268" s="3" t="s">
        <v>5843</v>
      </c>
      <c r="E11268" s="3" t="s">
        <v>4306</v>
      </c>
    </row>
    <row r="11269" spans="1:5">
      <c r="A11269">
        <v>11267</v>
      </c>
      <c r="B11269" s="3" t="s">
        <v>5838</v>
      </c>
      <c r="C11269" s="3" t="s">
        <v>5844</v>
      </c>
      <c r="D11269" s="3" t="s">
        <v>5845</v>
      </c>
      <c r="E11269" s="3" t="s">
        <v>5846</v>
      </c>
    </row>
    <row r="11270" spans="1:5">
      <c r="A11270">
        <v>11268</v>
      </c>
      <c r="B11270" s="3" t="s">
        <v>21372</v>
      </c>
      <c r="C11270" s="3" t="s">
        <v>21373</v>
      </c>
      <c r="D11270" s="3" t="s">
        <v>21374</v>
      </c>
      <c r="E11270" s="3" t="s">
        <v>7033</v>
      </c>
    </row>
    <row r="11271" spans="1:5">
      <c r="A11271">
        <v>11269</v>
      </c>
      <c r="B11271" s="3" t="s">
        <v>21372</v>
      </c>
      <c r="C11271" s="3" t="s">
        <v>21375</v>
      </c>
      <c r="D11271" s="3" t="s">
        <v>21376</v>
      </c>
      <c r="E11271" s="3" t="s">
        <v>3330</v>
      </c>
    </row>
    <row r="11272" spans="1:5">
      <c r="A11272">
        <v>11270</v>
      </c>
      <c r="B11272" s="3" t="s">
        <v>21372</v>
      </c>
      <c r="C11272" s="3" t="s">
        <v>21377</v>
      </c>
      <c r="D11272" s="3" t="s">
        <v>21378</v>
      </c>
      <c r="E11272" s="3" t="s">
        <v>3838</v>
      </c>
    </row>
    <row r="11273" spans="1:5">
      <c r="A11273">
        <v>11271</v>
      </c>
      <c r="B11273" s="3" t="s">
        <v>9183</v>
      </c>
      <c r="C11273" s="3" t="s">
        <v>9184</v>
      </c>
      <c r="D11273" s="3" t="s">
        <v>9185</v>
      </c>
      <c r="E11273" s="3" t="s">
        <v>7931</v>
      </c>
    </row>
    <row r="11274" spans="1:5">
      <c r="A11274">
        <v>11272</v>
      </c>
      <c r="B11274" s="3" t="s">
        <v>27333</v>
      </c>
      <c r="C11274" s="3" t="s">
        <v>27334</v>
      </c>
      <c r="D11274" s="3" t="s">
        <v>27335</v>
      </c>
      <c r="E11274" s="3" t="s">
        <v>1601</v>
      </c>
    </row>
    <row r="11275" spans="1:5">
      <c r="A11275">
        <v>11273</v>
      </c>
      <c r="B11275" s="3" t="s">
        <v>18666</v>
      </c>
      <c r="C11275" s="3" t="s">
        <v>18667</v>
      </c>
      <c r="D11275" s="3" t="s">
        <v>18668</v>
      </c>
      <c r="E11275" s="3" t="s">
        <v>3216</v>
      </c>
    </row>
    <row r="11276" spans="1:5">
      <c r="A11276">
        <v>11274</v>
      </c>
      <c r="B11276" s="3" t="s">
        <v>18666</v>
      </c>
      <c r="C11276" s="3" t="s">
        <v>18669</v>
      </c>
      <c r="D11276" s="3" t="s">
        <v>18670</v>
      </c>
      <c r="E11276" s="3" t="s">
        <v>522</v>
      </c>
    </row>
    <row r="11277" spans="1:5">
      <c r="A11277">
        <v>11275</v>
      </c>
      <c r="B11277" s="3" t="s">
        <v>13712</v>
      </c>
      <c r="C11277" s="3" t="s">
        <v>13713</v>
      </c>
      <c r="D11277" s="3" t="s">
        <v>13714</v>
      </c>
      <c r="E11277" s="3" t="s">
        <v>1021</v>
      </c>
    </row>
    <row r="11278" spans="1:5">
      <c r="A11278">
        <v>11276</v>
      </c>
      <c r="B11278" s="3" t="s">
        <v>11955</v>
      </c>
      <c r="C11278" s="3" t="s">
        <v>11956</v>
      </c>
      <c r="D11278" s="3" t="s">
        <v>11957</v>
      </c>
      <c r="E11278" s="3" t="s">
        <v>1645</v>
      </c>
    </row>
    <row r="11279" spans="1:5">
      <c r="A11279">
        <v>11277</v>
      </c>
      <c r="B11279" s="3" t="s">
        <v>16951</v>
      </c>
      <c r="C11279" s="3" t="s">
        <v>16952</v>
      </c>
      <c r="D11279" s="3" t="s">
        <v>16953</v>
      </c>
      <c r="E11279" s="3" t="s">
        <v>1098</v>
      </c>
    </row>
    <row r="11280" spans="1:5">
      <c r="A11280">
        <v>11278</v>
      </c>
      <c r="B11280" s="3" t="s">
        <v>16285</v>
      </c>
      <c r="C11280" s="3" t="s">
        <v>16286</v>
      </c>
      <c r="D11280" s="3" t="s">
        <v>16287</v>
      </c>
      <c r="E11280" s="3" t="s">
        <v>85</v>
      </c>
    </row>
    <row r="11281" spans="1:5">
      <c r="A11281">
        <v>11279</v>
      </c>
      <c r="B11281" s="3" t="s">
        <v>23411</v>
      </c>
      <c r="C11281" s="3" t="s">
        <v>23412</v>
      </c>
      <c r="D11281" s="3" t="s">
        <v>23413</v>
      </c>
      <c r="E11281" s="3" t="s">
        <v>18880</v>
      </c>
    </row>
    <row r="11282" spans="1:5">
      <c r="A11282">
        <v>11280</v>
      </c>
      <c r="B11282" s="3" t="s">
        <v>15351</v>
      </c>
      <c r="C11282" s="3" t="s">
        <v>15352</v>
      </c>
      <c r="D11282" s="3" t="s">
        <v>15353</v>
      </c>
      <c r="E11282" s="3" t="s">
        <v>1820</v>
      </c>
    </row>
    <row r="11283" spans="1:5">
      <c r="A11283">
        <v>11281</v>
      </c>
      <c r="B11283" s="3" t="s">
        <v>26004</v>
      </c>
      <c r="C11283" s="3" t="s">
        <v>26005</v>
      </c>
      <c r="D11283" s="3" t="s">
        <v>26006</v>
      </c>
      <c r="E11283" s="3" t="s">
        <v>6545</v>
      </c>
    </row>
    <row r="11284" spans="1:5">
      <c r="A11284">
        <v>11282</v>
      </c>
      <c r="B11284" s="3" t="s">
        <v>26004</v>
      </c>
      <c r="C11284" s="3" t="s">
        <v>26005</v>
      </c>
      <c r="D11284" s="3" t="s">
        <v>26007</v>
      </c>
      <c r="E11284" s="3" t="s">
        <v>70</v>
      </c>
    </row>
    <row r="11285" spans="1:5">
      <c r="A11285">
        <v>11283</v>
      </c>
      <c r="B11285" s="3" t="s">
        <v>26004</v>
      </c>
      <c r="C11285" s="3" t="s">
        <v>26005</v>
      </c>
      <c r="D11285" s="3" t="s">
        <v>26008</v>
      </c>
      <c r="E11285" s="3" t="s">
        <v>188</v>
      </c>
    </row>
    <row r="11286" spans="1:5">
      <c r="A11286">
        <v>11284</v>
      </c>
      <c r="B11286" s="3" t="s">
        <v>6272</v>
      </c>
      <c r="C11286" s="3" t="s">
        <v>6273</v>
      </c>
      <c r="D11286" s="3" t="s">
        <v>6274</v>
      </c>
      <c r="E11286" s="3" t="s">
        <v>4353</v>
      </c>
    </row>
    <row r="11287" spans="1:5">
      <c r="A11287">
        <v>11285</v>
      </c>
      <c r="B11287" s="3" t="s">
        <v>23655</v>
      </c>
      <c r="C11287" s="3" t="s">
        <v>23656</v>
      </c>
      <c r="D11287" s="3" t="s">
        <v>23657</v>
      </c>
      <c r="E11287" s="3" t="s">
        <v>1741</v>
      </c>
    </row>
    <row r="11288" spans="1:5">
      <c r="A11288">
        <v>11286</v>
      </c>
      <c r="B11288" s="3" t="s">
        <v>23655</v>
      </c>
      <c r="C11288" s="3" t="s">
        <v>23656</v>
      </c>
      <c r="D11288" s="3" t="s">
        <v>23658</v>
      </c>
      <c r="E11288" s="3" t="s">
        <v>181</v>
      </c>
    </row>
    <row r="11289" spans="1:5">
      <c r="A11289">
        <v>11287</v>
      </c>
      <c r="B11289" s="3" t="s">
        <v>14802</v>
      </c>
      <c r="C11289" s="3" t="s">
        <v>14803</v>
      </c>
      <c r="D11289" s="3" t="s">
        <v>14804</v>
      </c>
      <c r="E11289" s="3" t="s">
        <v>1224</v>
      </c>
    </row>
    <row r="11290" spans="1:5">
      <c r="A11290">
        <v>11288</v>
      </c>
      <c r="B11290" s="3" t="s">
        <v>14802</v>
      </c>
      <c r="C11290" s="3" t="s">
        <v>14803</v>
      </c>
      <c r="D11290" s="3" t="s">
        <v>14805</v>
      </c>
      <c r="E11290" s="3" t="s">
        <v>549</v>
      </c>
    </row>
    <row r="11291" spans="1:5">
      <c r="A11291">
        <v>11289</v>
      </c>
      <c r="B11291" s="3" t="s">
        <v>14802</v>
      </c>
      <c r="C11291" s="3" t="s">
        <v>14803</v>
      </c>
      <c r="D11291" s="3" t="s">
        <v>14806</v>
      </c>
      <c r="E11291" s="3" t="s">
        <v>1193</v>
      </c>
    </row>
    <row r="11292" spans="1:5">
      <c r="A11292">
        <v>11290</v>
      </c>
      <c r="B11292" s="3" t="s">
        <v>14802</v>
      </c>
      <c r="C11292" s="3" t="s">
        <v>14803</v>
      </c>
      <c r="D11292" s="3" t="s">
        <v>14807</v>
      </c>
      <c r="E11292" s="3" t="s">
        <v>8667</v>
      </c>
    </row>
    <row r="11293" spans="1:5">
      <c r="A11293">
        <v>11291</v>
      </c>
      <c r="B11293" s="3" t="s">
        <v>11830</v>
      </c>
      <c r="C11293" s="3" t="s">
        <v>11831</v>
      </c>
      <c r="D11293" s="3" t="s">
        <v>11832</v>
      </c>
      <c r="E11293" s="3" t="s">
        <v>1116</v>
      </c>
    </row>
    <row r="11294" spans="1:5">
      <c r="A11294">
        <v>11292</v>
      </c>
      <c r="B11294" s="3" t="s">
        <v>11830</v>
      </c>
      <c r="C11294" s="3" t="s">
        <v>11831</v>
      </c>
      <c r="D11294" s="3" t="s">
        <v>11833</v>
      </c>
      <c r="E11294" s="3" t="s">
        <v>438</v>
      </c>
    </row>
    <row r="11295" spans="1:5">
      <c r="A11295">
        <v>11293</v>
      </c>
      <c r="B11295" s="3" t="s">
        <v>13929</v>
      </c>
      <c r="C11295" s="3" t="s">
        <v>13930</v>
      </c>
      <c r="D11295" s="3" t="s">
        <v>13931</v>
      </c>
      <c r="E11295" s="3" t="s">
        <v>857</v>
      </c>
    </row>
    <row r="11296" spans="1:5">
      <c r="A11296">
        <v>11294</v>
      </c>
      <c r="B11296" s="3" t="s">
        <v>13227</v>
      </c>
      <c r="C11296" s="3" t="s">
        <v>13228</v>
      </c>
      <c r="D11296" s="3" t="s">
        <v>13229</v>
      </c>
      <c r="E11296" s="3" t="s">
        <v>9205</v>
      </c>
    </row>
    <row r="11297" spans="1:5">
      <c r="A11297">
        <v>11295</v>
      </c>
      <c r="B11297" s="3" t="s">
        <v>5765</v>
      </c>
      <c r="C11297" s="3" t="s">
        <v>5766</v>
      </c>
      <c r="D11297" s="3" t="s">
        <v>5767</v>
      </c>
      <c r="E11297" s="3" t="s">
        <v>1094</v>
      </c>
    </row>
    <row r="11298" spans="1:5">
      <c r="A11298">
        <v>11296</v>
      </c>
      <c r="B11298" s="3" t="s">
        <v>25635</v>
      </c>
      <c r="C11298" s="3" t="s">
        <v>25636</v>
      </c>
      <c r="D11298" s="3" t="s">
        <v>25637</v>
      </c>
      <c r="E11298" s="3" t="s">
        <v>604</v>
      </c>
    </row>
    <row r="11299" spans="1:5">
      <c r="A11299">
        <v>11297</v>
      </c>
      <c r="B11299" s="3" t="s">
        <v>6607</v>
      </c>
      <c r="C11299" s="3" t="s">
        <v>6608</v>
      </c>
      <c r="D11299" s="3" t="s">
        <v>6609</v>
      </c>
      <c r="E11299" s="3" t="s">
        <v>1161</v>
      </c>
    </row>
    <row r="11300" spans="1:5">
      <c r="A11300">
        <v>11298</v>
      </c>
      <c r="B11300" s="3" t="s">
        <v>19910</v>
      </c>
      <c r="C11300" s="3" t="s">
        <v>19911</v>
      </c>
      <c r="D11300" s="3" t="s">
        <v>19912</v>
      </c>
      <c r="E11300" s="3" t="s">
        <v>4465</v>
      </c>
    </row>
    <row r="11301" spans="1:5">
      <c r="A11301">
        <v>11299</v>
      </c>
      <c r="B11301" s="3" t="s">
        <v>14464</v>
      </c>
      <c r="C11301" s="3" t="s">
        <v>14465</v>
      </c>
      <c r="D11301" s="3" t="s">
        <v>14466</v>
      </c>
      <c r="E11301" s="3" t="s">
        <v>1304</v>
      </c>
    </row>
    <row r="11302" spans="1:5">
      <c r="A11302">
        <v>11300</v>
      </c>
      <c r="B11302" s="3" t="s">
        <v>19820</v>
      </c>
      <c r="C11302" s="3" t="s">
        <v>19821</v>
      </c>
      <c r="D11302" s="3" t="s">
        <v>19822</v>
      </c>
      <c r="E11302" s="3" t="s">
        <v>6844</v>
      </c>
    </row>
    <row r="11303" spans="1:5">
      <c r="A11303">
        <v>11301</v>
      </c>
      <c r="B11303" s="3" t="s">
        <v>19435</v>
      </c>
      <c r="C11303" s="3" t="s">
        <v>19436</v>
      </c>
      <c r="D11303" s="3" t="s">
        <v>19437</v>
      </c>
      <c r="E11303" s="3" t="s">
        <v>78</v>
      </c>
    </row>
    <row r="11304" spans="1:5">
      <c r="A11304">
        <v>11302</v>
      </c>
      <c r="B11304" s="3" t="s">
        <v>19435</v>
      </c>
      <c r="C11304" s="3" t="s">
        <v>19436</v>
      </c>
      <c r="D11304" s="3" t="s">
        <v>19438</v>
      </c>
      <c r="E11304" s="3" t="s">
        <v>78</v>
      </c>
    </row>
    <row r="11305" spans="1:5">
      <c r="A11305">
        <v>11303</v>
      </c>
      <c r="B11305" s="3" t="s">
        <v>11727</v>
      </c>
      <c r="C11305" s="3" t="s">
        <v>11728</v>
      </c>
      <c r="D11305" s="3" t="s">
        <v>11729</v>
      </c>
      <c r="E11305" s="3" t="s">
        <v>1193</v>
      </c>
    </row>
    <row r="11306" spans="1:5">
      <c r="A11306">
        <v>11304</v>
      </c>
      <c r="B11306" s="3" t="s">
        <v>11727</v>
      </c>
      <c r="C11306" s="3" t="s">
        <v>11728</v>
      </c>
      <c r="D11306" s="3" t="s">
        <v>11730</v>
      </c>
      <c r="E11306" s="3" t="s">
        <v>1153</v>
      </c>
    </row>
    <row r="11307" spans="1:5">
      <c r="A11307">
        <v>11305</v>
      </c>
      <c r="B11307" s="3" t="s">
        <v>11727</v>
      </c>
      <c r="C11307" s="3" t="s">
        <v>11728</v>
      </c>
      <c r="D11307" s="3" t="s">
        <v>11731</v>
      </c>
      <c r="E11307" s="3" t="s">
        <v>7445</v>
      </c>
    </row>
    <row r="11308" spans="1:5">
      <c r="A11308">
        <v>11306</v>
      </c>
      <c r="B11308" s="3" t="s">
        <v>11727</v>
      </c>
      <c r="C11308" s="3" t="s">
        <v>11732</v>
      </c>
      <c r="D11308" s="3" t="s">
        <v>11733</v>
      </c>
      <c r="E11308" s="3" t="s">
        <v>5126</v>
      </c>
    </row>
    <row r="11309" spans="1:5">
      <c r="A11309">
        <v>11307</v>
      </c>
      <c r="B11309" s="3" t="s">
        <v>2531</v>
      </c>
      <c r="C11309" s="3" t="s">
        <v>2532</v>
      </c>
      <c r="D11309" s="3" t="s">
        <v>2533</v>
      </c>
      <c r="E11309" s="3" t="s">
        <v>2534</v>
      </c>
    </row>
    <row r="11310" spans="1:5">
      <c r="A11310">
        <v>11308</v>
      </c>
      <c r="B11310" s="3" t="s">
        <v>24271</v>
      </c>
      <c r="C11310" s="3" t="s">
        <v>24272</v>
      </c>
      <c r="D11310" s="3" t="s">
        <v>24273</v>
      </c>
      <c r="E11310" s="3" t="s">
        <v>3876</v>
      </c>
    </row>
    <row r="11311" spans="1:5">
      <c r="A11311">
        <v>11309</v>
      </c>
      <c r="B11311" s="3" t="s">
        <v>24271</v>
      </c>
      <c r="C11311" s="3" t="s">
        <v>24272</v>
      </c>
      <c r="D11311" s="3" t="s">
        <v>24274</v>
      </c>
      <c r="E11311" s="3" t="s">
        <v>3493</v>
      </c>
    </row>
    <row r="11312" spans="1:5">
      <c r="A11312">
        <v>11310</v>
      </c>
      <c r="B11312" s="3" t="s">
        <v>24271</v>
      </c>
      <c r="C11312" s="3" t="s">
        <v>24272</v>
      </c>
      <c r="D11312" s="3" t="s">
        <v>24275</v>
      </c>
      <c r="E11312" s="3" t="s">
        <v>664</v>
      </c>
    </row>
    <row r="11313" spans="1:5">
      <c r="A11313">
        <v>11311</v>
      </c>
      <c r="B11313" s="3" t="s">
        <v>24271</v>
      </c>
      <c r="C11313" s="3" t="s">
        <v>24272</v>
      </c>
      <c r="D11313" s="3" t="s">
        <v>24276</v>
      </c>
      <c r="E11313" s="3" t="s">
        <v>2065</v>
      </c>
    </row>
    <row r="11314" spans="1:5">
      <c r="A11314">
        <v>11312</v>
      </c>
      <c r="B11314" s="3" t="s">
        <v>24271</v>
      </c>
      <c r="C11314" s="3" t="s">
        <v>24272</v>
      </c>
      <c r="D11314" s="3" t="s">
        <v>24277</v>
      </c>
      <c r="E11314" s="3" t="s">
        <v>24278</v>
      </c>
    </row>
    <row r="11315" spans="1:5">
      <c r="A11315">
        <v>11313</v>
      </c>
      <c r="B11315" s="3" t="s">
        <v>24271</v>
      </c>
      <c r="C11315" s="3" t="s">
        <v>24272</v>
      </c>
      <c r="D11315" s="3" t="s">
        <v>24279</v>
      </c>
      <c r="E11315" s="3" t="s">
        <v>7606</v>
      </c>
    </row>
    <row r="11316" spans="1:5">
      <c r="A11316">
        <v>11314</v>
      </c>
      <c r="B11316" s="3" t="s">
        <v>24271</v>
      </c>
      <c r="C11316" s="3" t="s">
        <v>24272</v>
      </c>
      <c r="D11316" s="3" t="s">
        <v>24280</v>
      </c>
      <c r="E11316" s="3" t="s">
        <v>8749</v>
      </c>
    </row>
    <row r="11317" spans="1:5">
      <c r="A11317">
        <v>11315</v>
      </c>
      <c r="B11317" s="3" t="s">
        <v>25258</v>
      </c>
      <c r="C11317" s="3" t="s">
        <v>25259</v>
      </c>
      <c r="D11317" s="3" t="s">
        <v>25260</v>
      </c>
      <c r="E11317" s="3" t="s">
        <v>423</v>
      </c>
    </row>
    <row r="11318" spans="1:5">
      <c r="A11318">
        <v>11316</v>
      </c>
      <c r="B11318" s="3" t="s">
        <v>23532</v>
      </c>
      <c r="C11318" s="3" t="s">
        <v>23533</v>
      </c>
      <c r="D11318" s="3" t="s">
        <v>23534</v>
      </c>
      <c r="E11318" s="3" t="s">
        <v>4618</v>
      </c>
    </row>
    <row r="11319" spans="1:5">
      <c r="A11319">
        <v>11317</v>
      </c>
      <c r="B11319" s="3" t="s">
        <v>16989</v>
      </c>
      <c r="C11319" s="3" t="s">
        <v>16990</v>
      </c>
      <c r="D11319" s="3" t="s">
        <v>16991</v>
      </c>
      <c r="E11319" s="3" t="s">
        <v>16992</v>
      </c>
    </row>
    <row r="11320" spans="1:5">
      <c r="A11320">
        <v>11318</v>
      </c>
      <c r="B11320" s="3" t="s">
        <v>24978</v>
      </c>
      <c r="C11320" s="3" t="s">
        <v>24979</v>
      </c>
      <c r="D11320" s="3" t="s">
        <v>24980</v>
      </c>
      <c r="E11320" s="3" t="s">
        <v>12157</v>
      </c>
    </row>
    <row r="11321" spans="1:5">
      <c r="A11321">
        <v>11319</v>
      </c>
      <c r="B11321" s="3" t="s">
        <v>14574</v>
      </c>
      <c r="C11321" s="3" t="s">
        <v>14575</v>
      </c>
      <c r="D11321" s="3" t="s">
        <v>14576</v>
      </c>
      <c r="E11321" s="3" t="s">
        <v>1232</v>
      </c>
    </row>
    <row r="11322" spans="1:5">
      <c r="A11322">
        <v>11320</v>
      </c>
      <c r="B11322" s="3" t="s">
        <v>6103</v>
      </c>
      <c r="C11322" s="3" t="s">
        <v>6104</v>
      </c>
      <c r="D11322" s="3" t="s">
        <v>6105</v>
      </c>
      <c r="E11322" s="3" t="s">
        <v>6106</v>
      </c>
    </row>
    <row r="11323" spans="1:5">
      <c r="A11323">
        <v>11321</v>
      </c>
      <c r="B11323" s="3" t="s">
        <v>6103</v>
      </c>
      <c r="C11323" s="3" t="s">
        <v>6104</v>
      </c>
      <c r="D11323" s="3" t="s">
        <v>6107</v>
      </c>
      <c r="E11323" s="3" t="s">
        <v>6108</v>
      </c>
    </row>
    <row r="11324" spans="1:5">
      <c r="A11324">
        <v>11322</v>
      </c>
      <c r="B11324" s="3" t="s">
        <v>4129</v>
      </c>
      <c r="C11324" s="3" t="s">
        <v>4130</v>
      </c>
      <c r="D11324" s="3" t="s">
        <v>4131</v>
      </c>
      <c r="E11324" s="3" t="s">
        <v>714</v>
      </c>
    </row>
    <row r="11325" spans="1:5">
      <c r="A11325">
        <v>11323</v>
      </c>
      <c r="B11325" s="3" t="s">
        <v>6137</v>
      </c>
      <c r="C11325" s="3" t="s">
        <v>6138</v>
      </c>
      <c r="D11325" s="3" t="s">
        <v>6139</v>
      </c>
      <c r="E11325" s="3" t="s">
        <v>298</v>
      </c>
    </row>
    <row r="11326" spans="1:5">
      <c r="A11326">
        <v>11324</v>
      </c>
      <c r="B11326" s="3" t="s">
        <v>6137</v>
      </c>
      <c r="C11326" s="3" t="s">
        <v>6140</v>
      </c>
      <c r="D11326" s="3" t="s">
        <v>6141</v>
      </c>
      <c r="E11326" s="3" t="s">
        <v>6142</v>
      </c>
    </row>
    <row r="11327" spans="1:5">
      <c r="A11327">
        <v>11325</v>
      </c>
      <c r="B11327" s="3" t="s">
        <v>5075</v>
      </c>
      <c r="C11327" s="3" t="s">
        <v>5076</v>
      </c>
      <c r="D11327" s="3" t="s">
        <v>5077</v>
      </c>
      <c r="E11327" s="3" t="s">
        <v>5078</v>
      </c>
    </row>
    <row r="11328" spans="1:5">
      <c r="A11328">
        <v>11326</v>
      </c>
      <c r="B11328" s="3" t="s">
        <v>26239</v>
      </c>
      <c r="C11328" s="3" t="s">
        <v>26240</v>
      </c>
      <c r="D11328" s="3" t="s">
        <v>26241</v>
      </c>
      <c r="E11328" s="3" t="s">
        <v>1509</v>
      </c>
    </row>
    <row r="11329" spans="1:5">
      <c r="A11329">
        <v>11327</v>
      </c>
      <c r="B11329" s="3" t="s">
        <v>26239</v>
      </c>
      <c r="C11329" s="3" t="s">
        <v>26240</v>
      </c>
      <c r="D11329" s="3" t="s">
        <v>26242</v>
      </c>
      <c r="E11329" s="3" t="s">
        <v>4187</v>
      </c>
    </row>
    <row r="11330" spans="1:5">
      <c r="A11330">
        <v>11328</v>
      </c>
      <c r="B11330" s="3" t="s">
        <v>4678</v>
      </c>
      <c r="C11330" s="3" t="s">
        <v>4679</v>
      </c>
      <c r="D11330" s="3" t="s">
        <v>4680</v>
      </c>
      <c r="E11330" s="3" t="s">
        <v>520</v>
      </c>
    </row>
    <row r="11331" spans="1:5">
      <c r="A11331">
        <v>11329</v>
      </c>
      <c r="B11331" s="3" t="s">
        <v>19842</v>
      </c>
      <c r="C11331" s="3" t="s">
        <v>19843</v>
      </c>
      <c r="D11331" s="3" t="s">
        <v>19844</v>
      </c>
      <c r="E11331" s="3" t="s">
        <v>1863</v>
      </c>
    </row>
    <row r="11332" spans="1:5">
      <c r="A11332">
        <v>11330</v>
      </c>
      <c r="B11332" s="3" t="s">
        <v>13410</v>
      </c>
      <c r="C11332" s="3" t="s">
        <v>13411</v>
      </c>
      <c r="D11332" s="3" t="s">
        <v>13412</v>
      </c>
      <c r="E11332" s="3" t="s">
        <v>7400</v>
      </c>
    </row>
    <row r="11333" spans="1:5">
      <c r="A11333">
        <v>11331</v>
      </c>
      <c r="B11333" s="3" t="s">
        <v>5838</v>
      </c>
      <c r="C11333" s="3" t="s">
        <v>5847</v>
      </c>
      <c r="D11333" s="3" t="s">
        <v>5848</v>
      </c>
      <c r="E11333" s="3" t="s">
        <v>2381</v>
      </c>
    </row>
    <row r="11334" spans="1:5">
      <c r="A11334">
        <v>11332</v>
      </c>
      <c r="B11334" s="3" t="s">
        <v>24186</v>
      </c>
      <c r="C11334" s="3" t="s">
        <v>24187</v>
      </c>
      <c r="D11334" s="3" t="s">
        <v>24188</v>
      </c>
      <c r="E11334" s="3" t="s">
        <v>12157</v>
      </c>
    </row>
    <row r="11335" spans="1:5">
      <c r="A11335">
        <v>11333</v>
      </c>
      <c r="B11335" s="3" t="s">
        <v>28654</v>
      </c>
      <c r="C11335" s="3" t="s">
        <v>28655</v>
      </c>
      <c r="D11335" s="3" t="s">
        <v>28656</v>
      </c>
      <c r="E11335" s="3" t="s">
        <v>7</v>
      </c>
    </row>
    <row r="11336" spans="1:5">
      <c r="A11336">
        <v>11334</v>
      </c>
      <c r="B11336" s="3" t="s">
        <v>28654</v>
      </c>
      <c r="C11336" s="3" t="s">
        <v>28655</v>
      </c>
      <c r="D11336" s="3" t="s">
        <v>28657</v>
      </c>
      <c r="E11336" s="3" t="s">
        <v>4884</v>
      </c>
    </row>
    <row r="11337" spans="1:5">
      <c r="A11337">
        <v>11335</v>
      </c>
      <c r="B11337" s="3" t="s">
        <v>28654</v>
      </c>
      <c r="C11337" s="3" t="s">
        <v>28655</v>
      </c>
      <c r="D11337" s="3" t="s">
        <v>28658</v>
      </c>
      <c r="E11337" s="3" t="s">
        <v>7294</v>
      </c>
    </row>
    <row r="11338" spans="1:5">
      <c r="A11338">
        <v>11336</v>
      </c>
      <c r="B11338" s="3" t="s">
        <v>9808</v>
      </c>
      <c r="C11338" s="3" t="s">
        <v>9809</v>
      </c>
      <c r="D11338" s="3" t="s">
        <v>9810</v>
      </c>
      <c r="E11338" s="3" t="s">
        <v>277</v>
      </c>
    </row>
    <row r="11339" spans="1:5">
      <c r="A11339">
        <v>11337</v>
      </c>
      <c r="B11339" s="3" t="s">
        <v>10068</v>
      </c>
      <c r="C11339" s="3" t="s">
        <v>10069</v>
      </c>
      <c r="D11339" s="3" t="s">
        <v>10070</v>
      </c>
      <c r="E11339" s="3" t="s">
        <v>5248</v>
      </c>
    </row>
    <row r="11340" spans="1:5">
      <c r="A11340">
        <v>11338</v>
      </c>
      <c r="B11340" s="3" t="s">
        <v>3127</v>
      </c>
      <c r="C11340" s="3" t="s">
        <v>3128</v>
      </c>
      <c r="D11340" s="3" t="s">
        <v>3129</v>
      </c>
      <c r="E11340" s="3" t="s">
        <v>302</v>
      </c>
    </row>
    <row r="11341" spans="1:5">
      <c r="A11341">
        <v>11339</v>
      </c>
      <c r="B11341" s="3" t="s">
        <v>22068</v>
      </c>
      <c r="C11341" s="3" t="s">
        <v>22069</v>
      </c>
      <c r="D11341" s="3" t="s">
        <v>22070</v>
      </c>
      <c r="E11341" s="3" t="s">
        <v>2512</v>
      </c>
    </row>
    <row r="11342" spans="1:5">
      <c r="A11342">
        <v>11340</v>
      </c>
      <c r="B11342" s="3" t="s">
        <v>22068</v>
      </c>
      <c r="C11342" s="3" t="s">
        <v>22069</v>
      </c>
      <c r="D11342" s="3" t="s">
        <v>22071</v>
      </c>
      <c r="E11342" s="3" t="s">
        <v>1488</v>
      </c>
    </row>
    <row r="11343" spans="1:5">
      <c r="A11343">
        <v>11341</v>
      </c>
      <c r="B11343" s="3" t="s">
        <v>28027</v>
      </c>
      <c r="C11343" s="3" t="s">
        <v>28028</v>
      </c>
      <c r="D11343" s="3" t="s">
        <v>28029</v>
      </c>
      <c r="E11343" s="3" t="s">
        <v>684</v>
      </c>
    </row>
    <row r="11344" spans="1:5">
      <c r="A11344">
        <v>11342</v>
      </c>
      <c r="B11344" s="3" t="s">
        <v>16566</v>
      </c>
      <c r="C11344" s="3" t="s">
        <v>16567</v>
      </c>
      <c r="D11344" s="3" t="s">
        <v>16568</v>
      </c>
      <c r="E11344" s="3" t="s">
        <v>78</v>
      </c>
    </row>
    <row r="11345" spans="1:5">
      <c r="A11345">
        <v>11343</v>
      </c>
      <c r="B11345" s="3" t="s">
        <v>26180</v>
      </c>
      <c r="C11345" s="3" t="s">
        <v>26181</v>
      </c>
      <c r="D11345" s="3" t="s">
        <v>26182</v>
      </c>
      <c r="E11345" s="3" t="s">
        <v>6561</v>
      </c>
    </row>
    <row r="11346" spans="1:5">
      <c r="A11346">
        <v>11344</v>
      </c>
      <c r="B11346" s="3" t="s">
        <v>26180</v>
      </c>
      <c r="C11346" s="3" t="s">
        <v>26181</v>
      </c>
      <c r="D11346" s="3" t="s">
        <v>26183</v>
      </c>
      <c r="E11346" s="3" t="s">
        <v>5064</v>
      </c>
    </row>
    <row r="11347" spans="1:5">
      <c r="A11347">
        <v>11345</v>
      </c>
      <c r="B11347" s="3" t="s">
        <v>25877</v>
      </c>
      <c r="C11347" s="3" t="s">
        <v>25878</v>
      </c>
      <c r="D11347" s="3" t="s">
        <v>25879</v>
      </c>
      <c r="E11347" s="3" t="s">
        <v>3115</v>
      </c>
    </row>
    <row r="11348" spans="1:5">
      <c r="A11348">
        <v>11346</v>
      </c>
      <c r="B11348" s="3" t="s">
        <v>14323</v>
      </c>
      <c r="C11348" s="3" t="s">
        <v>14324</v>
      </c>
      <c r="D11348" s="3" t="s">
        <v>14325</v>
      </c>
      <c r="E11348" s="3" t="s">
        <v>8001</v>
      </c>
    </row>
    <row r="11349" spans="1:5">
      <c r="A11349">
        <v>11347</v>
      </c>
      <c r="B11349" s="3" t="s">
        <v>18249</v>
      </c>
      <c r="C11349" s="3" t="s">
        <v>18250</v>
      </c>
      <c r="D11349" s="3" t="s">
        <v>18251</v>
      </c>
      <c r="E11349" s="3" t="s">
        <v>1925</v>
      </c>
    </row>
    <row r="11350" spans="1:5">
      <c r="A11350">
        <v>11348</v>
      </c>
      <c r="B11350" s="3" t="s">
        <v>6653</v>
      </c>
      <c r="C11350" s="3" t="s">
        <v>6654</v>
      </c>
      <c r="D11350" s="3" t="s">
        <v>6655</v>
      </c>
      <c r="E11350" s="3" t="s">
        <v>60</v>
      </c>
    </row>
    <row r="11351" spans="1:5">
      <c r="A11351">
        <v>11349</v>
      </c>
      <c r="B11351" s="3" t="s">
        <v>6653</v>
      </c>
      <c r="C11351" s="3" t="s">
        <v>6654</v>
      </c>
      <c r="D11351" s="3" t="s">
        <v>6656</v>
      </c>
      <c r="E11351" s="3" t="s">
        <v>6657</v>
      </c>
    </row>
    <row r="11352" spans="1:5">
      <c r="A11352">
        <v>11350</v>
      </c>
      <c r="B11352" s="3" t="s">
        <v>28331</v>
      </c>
      <c r="C11352" s="3" t="s">
        <v>28332</v>
      </c>
      <c r="D11352" s="3" t="s">
        <v>28333</v>
      </c>
      <c r="E11352" s="3" t="s">
        <v>1799</v>
      </c>
    </row>
    <row r="11353" spans="1:5">
      <c r="A11353">
        <v>11351</v>
      </c>
      <c r="B11353" s="3" t="s">
        <v>28331</v>
      </c>
      <c r="C11353" s="3" t="s">
        <v>28332</v>
      </c>
      <c r="D11353" s="3" t="s">
        <v>28334</v>
      </c>
      <c r="E11353" s="3" t="s">
        <v>2316</v>
      </c>
    </row>
    <row r="11354" spans="1:5">
      <c r="A11354">
        <v>11352</v>
      </c>
      <c r="B11354" s="3" t="s">
        <v>28331</v>
      </c>
      <c r="C11354" s="3" t="s">
        <v>28332</v>
      </c>
      <c r="D11354" s="3" t="s">
        <v>28335</v>
      </c>
      <c r="E11354" s="3" t="s">
        <v>1803</v>
      </c>
    </row>
    <row r="11355" spans="1:5">
      <c r="A11355">
        <v>11353</v>
      </c>
      <c r="B11355" s="3" t="s">
        <v>22627</v>
      </c>
      <c r="C11355" s="3" t="s">
        <v>22628</v>
      </c>
      <c r="D11355" s="3" t="s">
        <v>22629</v>
      </c>
      <c r="E11355" s="3" t="s">
        <v>6781</v>
      </c>
    </row>
    <row r="11356" spans="1:5">
      <c r="A11356">
        <v>11354</v>
      </c>
      <c r="B11356" s="3" t="s">
        <v>15370</v>
      </c>
      <c r="C11356" s="3" t="s">
        <v>15371</v>
      </c>
      <c r="D11356" s="3" t="s">
        <v>15372</v>
      </c>
      <c r="E11356" s="3" t="s">
        <v>1336</v>
      </c>
    </row>
    <row r="11357" spans="1:5">
      <c r="A11357">
        <v>11355</v>
      </c>
      <c r="B11357" s="3" t="s">
        <v>15059</v>
      </c>
      <c r="C11357" s="3" t="s">
        <v>15060</v>
      </c>
      <c r="D11357" s="3" t="s">
        <v>15061</v>
      </c>
      <c r="E11357" s="3" t="s">
        <v>5314</v>
      </c>
    </row>
    <row r="11358" spans="1:5">
      <c r="A11358">
        <v>11356</v>
      </c>
      <c r="B11358" s="3" t="s">
        <v>26060</v>
      </c>
      <c r="C11358" s="3" t="s">
        <v>26061</v>
      </c>
      <c r="D11358" s="3" t="s">
        <v>26062</v>
      </c>
      <c r="E11358" s="3" t="s">
        <v>19477</v>
      </c>
    </row>
    <row r="11359" spans="1:5">
      <c r="A11359">
        <v>11357</v>
      </c>
      <c r="B11359" s="3" t="s">
        <v>22197</v>
      </c>
      <c r="C11359" s="3" t="s">
        <v>22198</v>
      </c>
      <c r="D11359" s="3" t="s">
        <v>22199</v>
      </c>
      <c r="E11359" s="3" t="s">
        <v>177</v>
      </c>
    </row>
    <row r="11360" spans="1:5">
      <c r="A11360">
        <v>11358</v>
      </c>
      <c r="B11360" s="3" t="s">
        <v>15746</v>
      </c>
      <c r="C11360" s="3" t="s">
        <v>15747</v>
      </c>
      <c r="D11360" s="3" t="s">
        <v>15748</v>
      </c>
      <c r="E11360" s="3" t="s">
        <v>997</v>
      </c>
    </row>
    <row r="11361" spans="1:5">
      <c r="A11361">
        <v>11359</v>
      </c>
      <c r="B11361" s="3" t="s">
        <v>18839</v>
      </c>
      <c r="C11361" s="3" t="s">
        <v>18840</v>
      </c>
      <c r="D11361" s="3" t="s">
        <v>18841</v>
      </c>
      <c r="E11361" s="3" t="s">
        <v>4415</v>
      </c>
    </row>
    <row r="11362" spans="1:5">
      <c r="A11362">
        <v>11360</v>
      </c>
      <c r="B11362" s="3" t="s">
        <v>16054</v>
      </c>
      <c r="C11362" s="3" t="s">
        <v>16055</v>
      </c>
      <c r="D11362" s="3" t="s">
        <v>16056</v>
      </c>
      <c r="E11362" s="3" t="s">
        <v>3702</v>
      </c>
    </row>
    <row r="11363" spans="1:5">
      <c r="A11363">
        <v>11361</v>
      </c>
      <c r="B11363" s="3" t="s">
        <v>11613</v>
      </c>
      <c r="C11363" s="3" t="s">
        <v>11614</v>
      </c>
      <c r="D11363" s="3" t="s">
        <v>11615</v>
      </c>
      <c r="E11363" s="3" t="s">
        <v>11616</v>
      </c>
    </row>
    <row r="11364" spans="1:5">
      <c r="A11364">
        <v>11362</v>
      </c>
      <c r="B11364" s="3" t="s">
        <v>1143</v>
      </c>
      <c r="C11364" s="3" t="s">
        <v>1144</v>
      </c>
      <c r="D11364" s="3" t="s">
        <v>1145</v>
      </c>
      <c r="E11364" s="3" t="s">
        <v>1146</v>
      </c>
    </row>
    <row r="11365" spans="1:5">
      <c r="A11365">
        <v>11363</v>
      </c>
      <c r="B11365" s="3" t="s">
        <v>11816</v>
      </c>
      <c r="C11365" s="3" t="s">
        <v>11817</v>
      </c>
      <c r="D11365" s="3" t="s">
        <v>11818</v>
      </c>
      <c r="E11365" s="3" t="s">
        <v>2173</v>
      </c>
    </row>
    <row r="11366" spans="1:5">
      <c r="A11366">
        <v>11364</v>
      </c>
      <c r="B11366" s="3" t="s">
        <v>11816</v>
      </c>
      <c r="C11366" s="3" t="s">
        <v>11819</v>
      </c>
      <c r="D11366" s="3" t="s">
        <v>11820</v>
      </c>
      <c r="E11366" s="3" t="s">
        <v>60</v>
      </c>
    </row>
    <row r="11367" spans="1:5">
      <c r="A11367">
        <v>11365</v>
      </c>
      <c r="B11367" s="3" t="s">
        <v>9430</v>
      </c>
      <c r="C11367" s="3" t="s">
        <v>9431</v>
      </c>
      <c r="D11367" s="3" t="s">
        <v>9432</v>
      </c>
      <c r="E11367" s="3" t="s">
        <v>9433</v>
      </c>
    </row>
    <row r="11368" spans="1:5">
      <c r="A11368">
        <v>11366</v>
      </c>
      <c r="B11368" s="3" t="s">
        <v>27821</v>
      </c>
      <c r="C11368" s="3" t="s">
        <v>27822</v>
      </c>
      <c r="D11368" s="3" t="s">
        <v>27823</v>
      </c>
      <c r="E11368" s="3" t="s">
        <v>1338</v>
      </c>
    </row>
    <row r="11369" spans="1:5">
      <c r="A11369">
        <v>11367</v>
      </c>
      <c r="B11369" s="3" t="s">
        <v>27821</v>
      </c>
      <c r="C11369" s="3" t="s">
        <v>27824</v>
      </c>
      <c r="D11369" s="3" t="s">
        <v>27825</v>
      </c>
      <c r="E11369" s="3" t="s">
        <v>809</v>
      </c>
    </row>
    <row r="11370" spans="1:5">
      <c r="A11370">
        <v>11368</v>
      </c>
      <c r="B11370" s="3" t="s">
        <v>27821</v>
      </c>
      <c r="C11370" s="3" t="s">
        <v>27824</v>
      </c>
      <c r="D11370" s="3" t="s">
        <v>27826</v>
      </c>
      <c r="E11370" s="3" t="s">
        <v>8578</v>
      </c>
    </row>
    <row r="11371" spans="1:5">
      <c r="A11371">
        <v>11369</v>
      </c>
      <c r="B11371" s="3" t="s">
        <v>27821</v>
      </c>
      <c r="C11371" s="3" t="s">
        <v>27824</v>
      </c>
      <c r="D11371" s="3" t="s">
        <v>27827</v>
      </c>
      <c r="E11371" s="3" t="s">
        <v>222</v>
      </c>
    </row>
    <row r="11372" spans="1:5">
      <c r="A11372">
        <v>11370</v>
      </c>
      <c r="B11372" s="3" t="s">
        <v>27821</v>
      </c>
      <c r="C11372" s="3" t="s">
        <v>27824</v>
      </c>
      <c r="D11372" s="3" t="s">
        <v>27828</v>
      </c>
      <c r="E11372" s="3" t="s">
        <v>3063</v>
      </c>
    </row>
    <row r="11373" spans="1:5">
      <c r="A11373">
        <v>11371</v>
      </c>
      <c r="B11373" s="3" t="s">
        <v>10054</v>
      </c>
      <c r="C11373" s="3" t="s">
        <v>10055</v>
      </c>
      <c r="D11373" s="3" t="s">
        <v>10056</v>
      </c>
      <c r="E11373" s="3" t="s">
        <v>617</v>
      </c>
    </row>
    <row r="11374" spans="1:5">
      <c r="A11374">
        <v>11372</v>
      </c>
      <c r="B11374" s="3" t="s">
        <v>11121</v>
      </c>
      <c r="C11374" s="3" t="s">
        <v>11122</v>
      </c>
      <c r="D11374" s="3" t="s">
        <v>11123</v>
      </c>
      <c r="E11374" s="3" t="s">
        <v>2999</v>
      </c>
    </row>
    <row r="11375" spans="1:5">
      <c r="A11375">
        <v>11373</v>
      </c>
      <c r="B11375" s="3" t="s">
        <v>11121</v>
      </c>
      <c r="C11375" s="3" t="s">
        <v>11124</v>
      </c>
      <c r="D11375" s="3" t="s">
        <v>11125</v>
      </c>
      <c r="E11375" s="3" t="s">
        <v>3776</v>
      </c>
    </row>
    <row r="11376" spans="1:5">
      <c r="A11376">
        <v>11374</v>
      </c>
      <c r="B11376" s="3" t="s">
        <v>16488</v>
      </c>
      <c r="C11376" s="3" t="s">
        <v>16489</v>
      </c>
      <c r="D11376" s="3" t="s">
        <v>16490</v>
      </c>
      <c r="E11376" s="3" t="s">
        <v>264</v>
      </c>
    </row>
    <row r="11377" spans="1:5">
      <c r="A11377">
        <v>11375</v>
      </c>
      <c r="B11377" s="3" t="s">
        <v>19414</v>
      </c>
      <c r="C11377" s="3" t="s">
        <v>19415</v>
      </c>
      <c r="D11377" s="3" t="s">
        <v>19416</v>
      </c>
      <c r="E11377" s="3" t="s">
        <v>286</v>
      </c>
    </row>
    <row r="11378" spans="1:5">
      <c r="A11378">
        <v>11376</v>
      </c>
      <c r="B11378" s="3" t="s">
        <v>16051</v>
      </c>
      <c r="C11378" s="3" t="s">
        <v>16052</v>
      </c>
      <c r="D11378" s="3" t="s">
        <v>16053</v>
      </c>
      <c r="E11378" s="3" t="s">
        <v>3957</v>
      </c>
    </row>
    <row r="11379" spans="1:5">
      <c r="A11379">
        <v>11377</v>
      </c>
      <c r="B11379" s="3" t="s">
        <v>16048</v>
      </c>
      <c r="C11379" s="3" t="s">
        <v>16049</v>
      </c>
      <c r="D11379" s="3" t="s">
        <v>16050</v>
      </c>
      <c r="E11379" s="3" t="s">
        <v>1715</v>
      </c>
    </row>
    <row r="11380" spans="1:5">
      <c r="A11380">
        <v>11378</v>
      </c>
      <c r="B11380" s="3" t="s">
        <v>4141</v>
      </c>
      <c r="C11380" s="3" t="s">
        <v>4142</v>
      </c>
      <c r="D11380" s="3" t="s">
        <v>4143</v>
      </c>
      <c r="E11380" s="3" t="s">
        <v>4144</v>
      </c>
    </row>
    <row r="11381" spans="1:5">
      <c r="A11381">
        <v>11379</v>
      </c>
      <c r="B11381" s="3" t="s">
        <v>25042</v>
      </c>
      <c r="C11381" s="3" t="s">
        <v>25043</v>
      </c>
      <c r="D11381" s="3" t="s">
        <v>25044</v>
      </c>
      <c r="E11381" s="3" t="s">
        <v>1609</v>
      </c>
    </row>
    <row r="11382" spans="1:5">
      <c r="A11382">
        <v>11380</v>
      </c>
      <c r="B11382" s="3" t="s">
        <v>3155</v>
      </c>
      <c r="C11382" s="3" t="s">
        <v>3156</v>
      </c>
      <c r="D11382" s="3" t="s">
        <v>3157</v>
      </c>
      <c r="E11382" s="3" t="s">
        <v>3158</v>
      </c>
    </row>
    <row r="11383" spans="1:5">
      <c r="A11383">
        <v>11381</v>
      </c>
      <c r="B11383" s="4" t="s">
        <v>29695</v>
      </c>
      <c r="C11383" s="4" t="s">
        <v>29696</v>
      </c>
      <c r="D11383" s="4" t="s">
        <v>29697</v>
      </c>
      <c r="E11383" s="4" t="s">
        <v>7585</v>
      </c>
    </row>
    <row r="11384" spans="1:5">
      <c r="A11384">
        <v>11382</v>
      </c>
      <c r="B11384" s="3" t="s">
        <v>19526</v>
      </c>
      <c r="C11384" s="3" t="s">
        <v>19527</v>
      </c>
      <c r="D11384" s="3" t="s">
        <v>19528</v>
      </c>
      <c r="E11384" s="3" t="s">
        <v>66</v>
      </c>
    </row>
    <row r="11385" spans="1:5">
      <c r="A11385">
        <v>11383</v>
      </c>
      <c r="B11385" s="3" t="s">
        <v>19526</v>
      </c>
      <c r="C11385" s="3" t="s">
        <v>19527</v>
      </c>
      <c r="D11385" s="3" t="s">
        <v>19529</v>
      </c>
      <c r="E11385" s="3" t="s">
        <v>4699</v>
      </c>
    </row>
    <row r="11386" spans="1:5">
      <c r="A11386">
        <v>11384</v>
      </c>
      <c r="B11386" s="3" t="s">
        <v>21864</v>
      </c>
      <c r="C11386" s="3" t="s">
        <v>21865</v>
      </c>
      <c r="D11386" s="3" t="s">
        <v>21866</v>
      </c>
      <c r="E11386" s="3" t="s">
        <v>85</v>
      </c>
    </row>
    <row r="11387" spans="1:5">
      <c r="A11387">
        <v>11385</v>
      </c>
      <c r="B11387" s="3" t="s">
        <v>17808</v>
      </c>
      <c r="C11387" s="3" t="s">
        <v>17809</v>
      </c>
      <c r="D11387" s="3" t="s">
        <v>17810</v>
      </c>
      <c r="E11387" s="3" t="s">
        <v>309</v>
      </c>
    </row>
    <row r="11388" spans="1:5">
      <c r="A11388">
        <v>11386</v>
      </c>
      <c r="B11388" s="3" t="s">
        <v>6995</v>
      </c>
      <c r="C11388" s="3" t="s">
        <v>19417</v>
      </c>
      <c r="D11388" s="3" t="s">
        <v>19418</v>
      </c>
      <c r="E11388" s="3" t="s">
        <v>1049</v>
      </c>
    </row>
    <row r="11389" spans="1:5">
      <c r="A11389">
        <v>11387</v>
      </c>
      <c r="B11389" s="3" t="s">
        <v>4730</v>
      </c>
      <c r="C11389" s="3" t="s">
        <v>4731</v>
      </c>
      <c r="D11389" s="3" t="s">
        <v>4732</v>
      </c>
      <c r="E11389" s="3" t="s">
        <v>2273</v>
      </c>
    </row>
    <row r="11390" spans="1:5">
      <c r="A11390">
        <v>11388</v>
      </c>
      <c r="B11390" s="3" t="s">
        <v>18867</v>
      </c>
      <c r="C11390" s="3" t="s">
        <v>18868</v>
      </c>
      <c r="D11390" s="3" t="s">
        <v>18869</v>
      </c>
      <c r="E11390" s="3" t="s">
        <v>5197</v>
      </c>
    </row>
    <row r="11391" spans="1:5">
      <c r="A11391">
        <v>11389</v>
      </c>
      <c r="B11391" s="3" t="s">
        <v>18598</v>
      </c>
      <c r="C11391" s="3" t="s">
        <v>18599</v>
      </c>
      <c r="D11391" s="3" t="s">
        <v>18600</v>
      </c>
      <c r="E11391" s="3" t="s">
        <v>2946</v>
      </c>
    </row>
    <row r="11392" spans="1:5">
      <c r="A11392">
        <v>11390</v>
      </c>
      <c r="B11392" s="3" t="s">
        <v>19429</v>
      </c>
      <c r="C11392" s="3" t="s">
        <v>19430</v>
      </c>
      <c r="D11392" s="3" t="s">
        <v>19431</v>
      </c>
      <c r="E11392" s="3" t="s">
        <v>4429</v>
      </c>
    </row>
    <row r="11393" spans="1:5">
      <c r="A11393">
        <v>11391</v>
      </c>
      <c r="B11393" s="3" t="s">
        <v>28547</v>
      </c>
      <c r="C11393" s="3" t="s">
        <v>28548</v>
      </c>
      <c r="D11393" s="3" t="s">
        <v>28549</v>
      </c>
      <c r="E11393" s="3" t="s">
        <v>14338</v>
      </c>
    </row>
    <row r="11394" spans="1:5">
      <c r="A11394">
        <v>11392</v>
      </c>
      <c r="B11394" s="3" t="s">
        <v>6995</v>
      </c>
      <c r="C11394" s="3" t="s">
        <v>6996</v>
      </c>
      <c r="D11394" s="3" t="s">
        <v>6997</v>
      </c>
      <c r="E11394" s="3" t="s">
        <v>6998</v>
      </c>
    </row>
    <row r="11395" spans="1:5">
      <c r="A11395">
        <v>11393</v>
      </c>
      <c r="B11395" s="3" t="s">
        <v>9457</v>
      </c>
      <c r="C11395" s="3" t="s">
        <v>9458</v>
      </c>
      <c r="D11395" s="3" t="s">
        <v>9459</v>
      </c>
      <c r="E11395" s="3" t="s">
        <v>85</v>
      </c>
    </row>
    <row r="11396" spans="1:5">
      <c r="A11396">
        <v>11394</v>
      </c>
      <c r="B11396" s="3" t="s">
        <v>908</v>
      </c>
      <c r="C11396" s="3" t="s">
        <v>909</v>
      </c>
      <c r="D11396" s="3" t="s">
        <v>910</v>
      </c>
      <c r="E11396" s="3" t="s">
        <v>911</v>
      </c>
    </row>
    <row r="11397" spans="1:5">
      <c r="A11397">
        <v>11395</v>
      </c>
      <c r="B11397" s="3" t="s">
        <v>7027</v>
      </c>
      <c r="C11397" s="3" t="s">
        <v>7028</v>
      </c>
      <c r="D11397" s="3" t="s">
        <v>7029</v>
      </c>
      <c r="E11397" s="3" t="s">
        <v>3115</v>
      </c>
    </row>
    <row r="11398" spans="1:5">
      <c r="A11398">
        <v>11396</v>
      </c>
      <c r="B11398" s="3" t="s">
        <v>6995</v>
      </c>
      <c r="C11398" s="3" t="s">
        <v>19419</v>
      </c>
      <c r="D11398" s="3" t="s">
        <v>19420</v>
      </c>
      <c r="E11398" s="3" t="s">
        <v>4963</v>
      </c>
    </row>
    <row r="11399" spans="1:5">
      <c r="A11399">
        <v>11397</v>
      </c>
      <c r="B11399" s="3" t="s">
        <v>6995</v>
      </c>
      <c r="C11399" s="3" t="s">
        <v>19419</v>
      </c>
      <c r="D11399" s="3" t="s">
        <v>19421</v>
      </c>
      <c r="E11399" s="3" t="s">
        <v>3251</v>
      </c>
    </row>
    <row r="11400" spans="1:5">
      <c r="A11400">
        <v>11398</v>
      </c>
      <c r="B11400" s="3" t="s">
        <v>6995</v>
      </c>
      <c r="C11400" s="3" t="s">
        <v>19419</v>
      </c>
      <c r="D11400" s="3" t="s">
        <v>19422</v>
      </c>
      <c r="E11400" s="3" t="s">
        <v>6409</v>
      </c>
    </row>
    <row r="11401" spans="1:5">
      <c r="A11401">
        <v>11399</v>
      </c>
      <c r="B11401" s="3" t="s">
        <v>6995</v>
      </c>
      <c r="C11401" s="3" t="s">
        <v>19419</v>
      </c>
      <c r="D11401" s="3" t="s">
        <v>19423</v>
      </c>
      <c r="E11401" s="3" t="s">
        <v>2749</v>
      </c>
    </row>
    <row r="11402" spans="1:5">
      <c r="A11402">
        <v>11400</v>
      </c>
      <c r="B11402" s="3" t="s">
        <v>6995</v>
      </c>
      <c r="C11402" s="3" t="s">
        <v>19424</v>
      </c>
      <c r="D11402" s="3" t="s">
        <v>19425</v>
      </c>
      <c r="E11402" s="3" t="s">
        <v>6319</v>
      </c>
    </row>
    <row r="11403" spans="1:5">
      <c r="A11403">
        <v>11401</v>
      </c>
      <c r="B11403" s="3" t="s">
        <v>15690</v>
      </c>
      <c r="C11403" s="3" t="s">
        <v>15691</v>
      </c>
      <c r="D11403" s="3" t="s">
        <v>15692</v>
      </c>
      <c r="E11403" s="3" t="s">
        <v>6121</v>
      </c>
    </row>
    <row r="11404" spans="1:5">
      <c r="A11404">
        <v>11402</v>
      </c>
      <c r="B11404" s="3" t="s">
        <v>27726</v>
      </c>
      <c r="C11404" s="3" t="s">
        <v>27727</v>
      </c>
      <c r="D11404" s="3" t="s">
        <v>27728</v>
      </c>
      <c r="E11404" s="3" t="s">
        <v>1259</v>
      </c>
    </row>
    <row r="11405" spans="1:5">
      <c r="A11405">
        <v>11403</v>
      </c>
      <c r="B11405" s="3" t="s">
        <v>19997</v>
      </c>
      <c r="C11405" s="3" t="s">
        <v>19998</v>
      </c>
      <c r="D11405" s="3" t="s">
        <v>19999</v>
      </c>
      <c r="E11405" s="3" t="s">
        <v>5040</v>
      </c>
    </row>
    <row r="11406" spans="1:5">
      <c r="A11406">
        <v>11404</v>
      </c>
      <c r="B11406" s="3" t="s">
        <v>10212</v>
      </c>
      <c r="C11406" s="3" t="s">
        <v>10215</v>
      </c>
      <c r="D11406" s="3" t="s">
        <v>10216</v>
      </c>
      <c r="E11406" s="3" t="s">
        <v>418</v>
      </c>
    </row>
    <row r="11407" spans="1:5">
      <c r="A11407">
        <v>11405</v>
      </c>
      <c r="B11407" s="3" t="s">
        <v>10212</v>
      </c>
      <c r="C11407" s="3" t="s">
        <v>10215</v>
      </c>
      <c r="D11407" s="3" t="s">
        <v>10217</v>
      </c>
      <c r="E11407" s="3" t="s">
        <v>10218</v>
      </c>
    </row>
    <row r="11408" spans="1:5">
      <c r="A11408">
        <v>11406</v>
      </c>
      <c r="B11408" s="3" t="s">
        <v>10212</v>
      </c>
      <c r="C11408" s="3" t="s">
        <v>10219</v>
      </c>
      <c r="D11408" s="3" t="s">
        <v>10220</v>
      </c>
      <c r="E11408" s="3" t="s">
        <v>10221</v>
      </c>
    </row>
    <row r="11409" spans="1:5">
      <c r="A11409">
        <v>11407</v>
      </c>
      <c r="B11409" s="3" t="s">
        <v>26998</v>
      </c>
      <c r="C11409" s="3" t="s">
        <v>26999</v>
      </c>
      <c r="D11409" s="3" t="s">
        <v>27000</v>
      </c>
      <c r="E11409" s="3" t="s">
        <v>7051</v>
      </c>
    </row>
    <row r="11410" spans="1:5">
      <c r="A11410">
        <v>11408</v>
      </c>
      <c r="B11410" s="3" t="s">
        <v>25794</v>
      </c>
      <c r="C11410" s="3" t="s">
        <v>25795</v>
      </c>
      <c r="D11410" s="3" t="s">
        <v>25796</v>
      </c>
      <c r="E11410" s="3" t="s">
        <v>18354</v>
      </c>
    </row>
    <row r="11411" spans="1:5">
      <c r="A11411">
        <v>11409</v>
      </c>
      <c r="B11411" s="3" t="s">
        <v>25797</v>
      </c>
      <c r="C11411" s="3" t="s">
        <v>25798</v>
      </c>
      <c r="D11411" s="3" t="s">
        <v>25799</v>
      </c>
      <c r="E11411" s="3" t="s">
        <v>3732</v>
      </c>
    </row>
    <row r="11412" spans="1:5">
      <c r="A11412">
        <v>11410</v>
      </c>
      <c r="B11412" s="4" t="s">
        <v>12133</v>
      </c>
      <c r="C11412" s="4" t="s">
        <v>29698</v>
      </c>
      <c r="D11412" s="4" t="s">
        <v>29699</v>
      </c>
      <c r="E11412" s="4" t="s">
        <v>701</v>
      </c>
    </row>
    <row r="11413" spans="1:5">
      <c r="A11413">
        <v>11411</v>
      </c>
      <c r="B11413" s="4" t="s">
        <v>12133</v>
      </c>
      <c r="C11413" s="4" t="s">
        <v>29698</v>
      </c>
      <c r="D11413" s="4" t="s">
        <v>29700</v>
      </c>
      <c r="E11413" s="4" t="s">
        <v>9126</v>
      </c>
    </row>
    <row r="11414" spans="1:5">
      <c r="A11414">
        <v>11412</v>
      </c>
      <c r="B11414" s="4" t="s">
        <v>12133</v>
      </c>
      <c r="C11414" s="4" t="s">
        <v>29698</v>
      </c>
      <c r="D11414" s="4" t="s">
        <v>29701</v>
      </c>
      <c r="E11414" s="4" t="s">
        <v>2522</v>
      </c>
    </row>
    <row r="11415" spans="1:5">
      <c r="A11415">
        <v>11413</v>
      </c>
      <c r="B11415" s="4" t="s">
        <v>12133</v>
      </c>
      <c r="C11415" s="4" t="s">
        <v>29698</v>
      </c>
      <c r="D11415" s="4" t="s">
        <v>29702</v>
      </c>
      <c r="E11415" s="4" t="s">
        <v>9983</v>
      </c>
    </row>
    <row r="11416" spans="1:5">
      <c r="A11416">
        <v>11414</v>
      </c>
      <c r="B11416" s="3" t="s">
        <v>12133</v>
      </c>
      <c r="C11416" s="3" t="s">
        <v>12134</v>
      </c>
      <c r="D11416" s="3" t="s">
        <v>12135</v>
      </c>
      <c r="E11416" s="3" t="s">
        <v>1094</v>
      </c>
    </row>
    <row r="11417" spans="1:5">
      <c r="A11417">
        <v>11415</v>
      </c>
      <c r="B11417" s="3" t="s">
        <v>12133</v>
      </c>
      <c r="C11417" s="3" t="s">
        <v>12134</v>
      </c>
      <c r="D11417" s="3" t="s">
        <v>12136</v>
      </c>
      <c r="E11417" s="3" t="s">
        <v>1246</v>
      </c>
    </row>
    <row r="11418" spans="1:5">
      <c r="A11418">
        <v>11416</v>
      </c>
      <c r="B11418" s="3" t="s">
        <v>15976</v>
      </c>
      <c r="C11418" s="3" t="s">
        <v>15979</v>
      </c>
      <c r="D11418" s="3" t="s">
        <v>15980</v>
      </c>
      <c r="E11418" s="3" t="s">
        <v>6998</v>
      </c>
    </row>
    <row r="11419" spans="1:5">
      <c r="A11419">
        <v>11417</v>
      </c>
      <c r="B11419" s="3" t="s">
        <v>13121</v>
      </c>
      <c r="C11419" s="3" t="s">
        <v>13122</v>
      </c>
      <c r="D11419" s="3" t="s">
        <v>13123</v>
      </c>
      <c r="E11419" s="3" t="s">
        <v>1271</v>
      </c>
    </row>
    <row r="11420" spans="1:5">
      <c r="A11420">
        <v>11418</v>
      </c>
      <c r="B11420" s="3" t="s">
        <v>13121</v>
      </c>
      <c r="C11420" s="3" t="s">
        <v>13122</v>
      </c>
      <c r="D11420" s="3" t="s">
        <v>13124</v>
      </c>
      <c r="E11420" s="3" t="s">
        <v>772</v>
      </c>
    </row>
    <row r="11421" spans="1:5">
      <c r="A11421">
        <v>11419</v>
      </c>
      <c r="B11421" s="3" t="s">
        <v>13121</v>
      </c>
      <c r="C11421" s="3" t="s">
        <v>13122</v>
      </c>
      <c r="D11421" s="3" t="s">
        <v>13125</v>
      </c>
      <c r="E11421" s="3" t="s">
        <v>9642</v>
      </c>
    </row>
    <row r="11422" spans="1:5">
      <c r="A11422">
        <v>11420</v>
      </c>
      <c r="B11422" s="3" t="s">
        <v>13121</v>
      </c>
      <c r="C11422" s="3" t="s">
        <v>13122</v>
      </c>
      <c r="D11422" s="3" t="s">
        <v>13126</v>
      </c>
      <c r="E11422" s="3" t="s">
        <v>1460</v>
      </c>
    </row>
    <row r="11423" spans="1:5">
      <c r="A11423">
        <v>11421</v>
      </c>
      <c r="B11423" s="3" t="s">
        <v>13121</v>
      </c>
      <c r="C11423" s="3" t="s">
        <v>13122</v>
      </c>
      <c r="D11423" s="3" t="s">
        <v>13127</v>
      </c>
      <c r="E11423" s="3" t="s">
        <v>131</v>
      </c>
    </row>
    <row r="11424" spans="1:5">
      <c r="A11424">
        <v>11422</v>
      </c>
      <c r="B11424" s="3" t="s">
        <v>13121</v>
      </c>
      <c r="C11424" s="3" t="s">
        <v>13122</v>
      </c>
      <c r="D11424" s="3" t="s">
        <v>13129</v>
      </c>
      <c r="E11424" s="3" t="s">
        <v>7526</v>
      </c>
    </row>
    <row r="11425" spans="1:5">
      <c r="A11425">
        <v>11423</v>
      </c>
      <c r="B11425" s="3" t="s">
        <v>13121</v>
      </c>
      <c r="C11425" s="3" t="s">
        <v>13130</v>
      </c>
      <c r="D11425" s="3" t="s">
        <v>13131</v>
      </c>
      <c r="E11425" s="3" t="s">
        <v>13132</v>
      </c>
    </row>
    <row r="11426" spans="1:5">
      <c r="A11426">
        <v>11424</v>
      </c>
      <c r="B11426" s="3" t="s">
        <v>3142</v>
      </c>
      <c r="C11426" s="3" t="s">
        <v>3143</v>
      </c>
      <c r="D11426" s="3" t="s">
        <v>3144</v>
      </c>
      <c r="E11426" s="3" t="s">
        <v>3141</v>
      </c>
    </row>
    <row r="11427" spans="1:5">
      <c r="A11427">
        <v>11425</v>
      </c>
      <c r="B11427" s="4" t="s">
        <v>29703</v>
      </c>
      <c r="C11427" s="4" t="s">
        <v>29704</v>
      </c>
      <c r="D11427" s="4" t="s">
        <v>29705</v>
      </c>
      <c r="E11427" s="4" t="s">
        <v>6199</v>
      </c>
    </row>
    <row r="11428" spans="1:5">
      <c r="A11428">
        <v>11426</v>
      </c>
      <c r="B11428" s="3" t="s">
        <v>18873</v>
      </c>
      <c r="C11428" s="3" t="s">
        <v>18874</v>
      </c>
      <c r="D11428" s="3" t="s">
        <v>18875</v>
      </c>
      <c r="E11428" s="3" t="s">
        <v>1120</v>
      </c>
    </row>
    <row r="11429" spans="1:5">
      <c r="A11429">
        <v>11427</v>
      </c>
      <c r="B11429" s="3" t="s">
        <v>8040</v>
      </c>
      <c r="C11429" s="3" t="s">
        <v>8041</v>
      </c>
      <c r="D11429" s="3" t="s">
        <v>8042</v>
      </c>
      <c r="E11429" s="3" t="s">
        <v>629</v>
      </c>
    </row>
    <row r="11430" spans="1:5">
      <c r="A11430">
        <v>11428</v>
      </c>
      <c r="B11430" s="3" t="s">
        <v>10996</v>
      </c>
      <c r="C11430" s="3" t="s">
        <v>10997</v>
      </c>
      <c r="D11430" s="3" t="s">
        <v>10998</v>
      </c>
      <c r="E11430" s="3" t="s">
        <v>572</v>
      </c>
    </row>
    <row r="11431" spans="1:5">
      <c r="A11431">
        <v>11429</v>
      </c>
      <c r="B11431" s="3" t="s">
        <v>10996</v>
      </c>
      <c r="C11431" s="3" t="s">
        <v>10999</v>
      </c>
      <c r="D11431" s="3" t="s">
        <v>11000</v>
      </c>
      <c r="E11431" s="3" t="s">
        <v>319</v>
      </c>
    </row>
    <row r="11432" spans="1:5">
      <c r="A11432">
        <v>11430</v>
      </c>
      <c r="B11432" s="3" t="s">
        <v>11452</v>
      </c>
      <c r="C11432" s="3" t="s">
        <v>11453</v>
      </c>
      <c r="D11432" s="3" t="s">
        <v>11454</v>
      </c>
      <c r="E11432" s="3" t="s">
        <v>7085</v>
      </c>
    </row>
    <row r="11433" spans="1:5">
      <c r="A11433">
        <v>11431</v>
      </c>
      <c r="B11433" s="3" t="s">
        <v>2708</v>
      </c>
      <c r="C11433" s="3" t="s">
        <v>2709</v>
      </c>
      <c r="D11433" s="3" t="s">
        <v>2710</v>
      </c>
      <c r="E11433" s="3" t="s">
        <v>2706</v>
      </c>
    </row>
    <row r="11434" spans="1:5">
      <c r="A11434">
        <v>11432</v>
      </c>
      <c r="B11434" s="3" t="s">
        <v>2708</v>
      </c>
      <c r="C11434" s="3" t="s">
        <v>2709</v>
      </c>
      <c r="D11434" s="3" t="s">
        <v>2711</v>
      </c>
      <c r="E11434" s="3" t="s">
        <v>2712</v>
      </c>
    </row>
    <row r="11435" spans="1:5">
      <c r="A11435">
        <v>11433</v>
      </c>
      <c r="B11435" s="3" t="s">
        <v>11172</v>
      </c>
      <c r="C11435" s="3" t="s">
        <v>11173</v>
      </c>
      <c r="D11435" s="3" t="s">
        <v>11174</v>
      </c>
      <c r="E11435" s="3" t="s">
        <v>7404</v>
      </c>
    </row>
    <row r="11436" spans="1:5">
      <c r="A11436">
        <v>11434</v>
      </c>
      <c r="B11436" s="3" t="s">
        <v>12808</v>
      </c>
      <c r="C11436" s="3" t="s">
        <v>12809</v>
      </c>
      <c r="D11436" s="3" t="s">
        <v>12810</v>
      </c>
      <c r="E11436" s="3" t="s">
        <v>3507</v>
      </c>
    </row>
    <row r="11437" spans="1:5">
      <c r="A11437">
        <v>11435</v>
      </c>
      <c r="B11437" s="3" t="s">
        <v>1150</v>
      </c>
      <c r="C11437" s="3" t="s">
        <v>1151</v>
      </c>
      <c r="D11437" s="3" t="s">
        <v>1152</v>
      </c>
      <c r="E11437" s="3" t="s">
        <v>1153</v>
      </c>
    </row>
    <row r="11438" spans="1:5">
      <c r="A11438">
        <v>11436</v>
      </c>
      <c r="B11438" s="3" t="s">
        <v>1150</v>
      </c>
      <c r="C11438" s="3" t="s">
        <v>1151</v>
      </c>
      <c r="D11438" s="3" t="s">
        <v>1154</v>
      </c>
      <c r="E11438" s="3" t="s">
        <v>92</v>
      </c>
    </row>
    <row r="11439" spans="1:5">
      <c r="A11439">
        <v>11437</v>
      </c>
      <c r="B11439" s="3" t="s">
        <v>1150</v>
      </c>
      <c r="C11439" s="3" t="s">
        <v>1155</v>
      </c>
      <c r="D11439" s="3" t="s">
        <v>1156</v>
      </c>
      <c r="E11439" s="3" t="s">
        <v>1157</v>
      </c>
    </row>
    <row r="11440" spans="1:5">
      <c r="A11440">
        <v>11438</v>
      </c>
      <c r="B11440" s="3" t="s">
        <v>1150</v>
      </c>
      <c r="C11440" s="3" t="s">
        <v>1155</v>
      </c>
      <c r="D11440" s="3" t="s">
        <v>1158</v>
      </c>
      <c r="E11440" s="3" t="s">
        <v>1159</v>
      </c>
    </row>
    <row r="11441" spans="1:5">
      <c r="A11441">
        <v>11439</v>
      </c>
      <c r="B11441" s="3" t="s">
        <v>1150</v>
      </c>
      <c r="C11441" s="3" t="s">
        <v>1155</v>
      </c>
      <c r="D11441" s="3" t="s">
        <v>1160</v>
      </c>
      <c r="E11441" s="3" t="s">
        <v>1161</v>
      </c>
    </row>
    <row r="11442" spans="1:5">
      <c r="A11442">
        <v>11440</v>
      </c>
      <c r="B11442" s="3" t="s">
        <v>1150</v>
      </c>
      <c r="C11442" s="3" t="s">
        <v>1155</v>
      </c>
      <c r="D11442" s="3" t="s">
        <v>1162</v>
      </c>
      <c r="E11442" s="3" t="s">
        <v>686</v>
      </c>
    </row>
    <row r="11443" spans="1:5">
      <c r="A11443">
        <v>11441</v>
      </c>
      <c r="B11443" s="3" t="s">
        <v>1150</v>
      </c>
      <c r="C11443" s="3" t="s">
        <v>1155</v>
      </c>
      <c r="D11443" s="3" t="s">
        <v>1163</v>
      </c>
      <c r="E11443" s="3" t="s">
        <v>1164</v>
      </c>
    </row>
    <row r="11444" spans="1:5">
      <c r="A11444">
        <v>11442</v>
      </c>
      <c r="B11444" s="3" t="s">
        <v>1150</v>
      </c>
      <c r="C11444" s="3" t="s">
        <v>1155</v>
      </c>
      <c r="D11444" s="3" t="s">
        <v>1165</v>
      </c>
      <c r="E11444" s="3" t="s">
        <v>1166</v>
      </c>
    </row>
    <row r="11445" spans="1:5">
      <c r="A11445">
        <v>11443</v>
      </c>
      <c r="B11445" s="3" t="s">
        <v>1150</v>
      </c>
      <c r="C11445" s="3" t="s">
        <v>1155</v>
      </c>
      <c r="D11445" s="3" t="s">
        <v>1167</v>
      </c>
      <c r="E11445" s="3" t="s">
        <v>1168</v>
      </c>
    </row>
    <row r="11446" spans="1:5">
      <c r="A11446">
        <v>11444</v>
      </c>
      <c r="B11446" s="3" t="s">
        <v>1150</v>
      </c>
      <c r="C11446" s="3" t="s">
        <v>1155</v>
      </c>
      <c r="D11446" s="3" t="s">
        <v>1169</v>
      </c>
      <c r="E11446" s="3" t="s">
        <v>116</v>
      </c>
    </row>
    <row r="11447" spans="1:5">
      <c r="A11447">
        <v>11445</v>
      </c>
      <c r="B11447" s="3" t="s">
        <v>1150</v>
      </c>
      <c r="C11447" s="3" t="s">
        <v>1155</v>
      </c>
      <c r="D11447" s="3" t="s">
        <v>1170</v>
      </c>
      <c r="E11447" s="3" t="s">
        <v>1171</v>
      </c>
    </row>
    <row r="11448" spans="1:5">
      <c r="A11448">
        <v>11446</v>
      </c>
      <c r="B11448" s="3" t="s">
        <v>1150</v>
      </c>
      <c r="C11448" s="3" t="s">
        <v>1155</v>
      </c>
      <c r="D11448" s="3" t="s">
        <v>1172</v>
      </c>
      <c r="E11448" s="3" t="s">
        <v>1173</v>
      </c>
    </row>
    <row r="11449" spans="1:5">
      <c r="A11449">
        <v>11447</v>
      </c>
      <c r="B11449" s="3" t="s">
        <v>1150</v>
      </c>
      <c r="C11449" s="3" t="s">
        <v>1155</v>
      </c>
      <c r="D11449" s="3" t="s">
        <v>1174</v>
      </c>
      <c r="E11449" s="3" t="s">
        <v>1175</v>
      </c>
    </row>
    <row r="11450" spans="1:5">
      <c r="A11450">
        <v>11448</v>
      </c>
      <c r="B11450" s="3" t="s">
        <v>1150</v>
      </c>
      <c r="C11450" s="3" t="s">
        <v>1155</v>
      </c>
      <c r="D11450" s="3" t="s">
        <v>1176</v>
      </c>
      <c r="E11450" s="3" t="s">
        <v>1177</v>
      </c>
    </row>
    <row r="11451" spans="1:5">
      <c r="A11451">
        <v>11449</v>
      </c>
      <c r="B11451" s="3" t="s">
        <v>1150</v>
      </c>
      <c r="C11451" s="3" t="s">
        <v>1178</v>
      </c>
      <c r="D11451" s="3" t="s">
        <v>1179</v>
      </c>
      <c r="E11451" s="3" t="s">
        <v>140</v>
      </c>
    </row>
    <row r="11452" spans="1:5">
      <c r="A11452">
        <v>11450</v>
      </c>
      <c r="B11452" s="3" t="s">
        <v>1150</v>
      </c>
      <c r="C11452" s="3" t="s">
        <v>1180</v>
      </c>
      <c r="D11452" s="3" t="s">
        <v>1181</v>
      </c>
      <c r="E11452" s="3" t="s">
        <v>1182</v>
      </c>
    </row>
    <row r="11453" spans="1:5">
      <c r="A11453">
        <v>11451</v>
      </c>
      <c r="B11453" s="3" t="s">
        <v>8933</v>
      </c>
      <c r="C11453" s="3" t="s">
        <v>8936</v>
      </c>
      <c r="D11453" s="3" t="s">
        <v>8937</v>
      </c>
      <c r="E11453" s="3" t="s">
        <v>7931</v>
      </c>
    </row>
    <row r="11454" spans="1:5">
      <c r="A11454">
        <v>11452</v>
      </c>
      <c r="B11454" s="3" t="s">
        <v>8933</v>
      </c>
      <c r="C11454" s="3" t="s">
        <v>8936</v>
      </c>
      <c r="D11454" s="3" t="s">
        <v>8938</v>
      </c>
      <c r="E11454" s="3" t="s">
        <v>2185</v>
      </c>
    </row>
    <row r="11455" spans="1:5">
      <c r="A11455">
        <v>11453</v>
      </c>
      <c r="B11455" s="3" t="s">
        <v>8933</v>
      </c>
      <c r="C11455" s="3" t="s">
        <v>8936</v>
      </c>
      <c r="D11455" s="3" t="s">
        <v>8939</v>
      </c>
      <c r="E11455" s="3" t="s">
        <v>34</v>
      </c>
    </row>
    <row r="11456" spans="1:5">
      <c r="A11456">
        <v>11454</v>
      </c>
      <c r="B11456" s="3" t="s">
        <v>8933</v>
      </c>
      <c r="C11456" s="3" t="s">
        <v>8936</v>
      </c>
      <c r="D11456" s="3" t="s">
        <v>8940</v>
      </c>
      <c r="E11456" s="3" t="s">
        <v>1793</v>
      </c>
    </row>
    <row r="11457" spans="1:5">
      <c r="A11457">
        <v>11455</v>
      </c>
      <c r="B11457" s="3" t="s">
        <v>8933</v>
      </c>
      <c r="C11457" s="3" t="s">
        <v>8936</v>
      </c>
      <c r="D11457" s="3" t="s">
        <v>8941</v>
      </c>
      <c r="E11457" s="3" t="s">
        <v>5936</v>
      </c>
    </row>
    <row r="11458" spans="1:5">
      <c r="A11458">
        <v>11456</v>
      </c>
      <c r="B11458" s="3" t="s">
        <v>8933</v>
      </c>
      <c r="C11458" s="3" t="s">
        <v>8936</v>
      </c>
      <c r="D11458" s="3" t="s">
        <v>8942</v>
      </c>
      <c r="E11458" s="3" t="s">
        <v>8943</v>
      </c>
    </row>
    <row r="11459" spans="1:5">
      <c r="A11459">
        <v>11457</v>
      </c>
      <c r="B11459" s="3" t="s">
        <v>8933</v>
      </c>
      <c r="C11459" s="3" t="s">
        <v>8944</v>
      </c>
      <c r="D11459" s="3" t="s">
        <v>8945</v>
      </c>
      <c r="E11459" s="3" t="s">
        <v>8946</v>
      </c>
    </row>
    <row r="11460" spans="1:5">
      <c r="A11460">
        <v>11458</v>
      </c>
      <c r="B11460" s="3" t="s">
        <v>8933</v>
      </c>
      <c r="C11460" s="3" t="s">
        <v>8947</v>
      </c>
      <c r="D11460" s="3" t="s">
        <v>8948</v>
      </c>
      <c r="E11460" s="3" t="s">
        <v>973</v>
      </c>
    </row>
    <row r="11461" spans="1:5">
      <c r="A11461">
        <v>11459</v>
      </c>
      <c r="B11461" s="3" t="s">
        <v>8933</v>
      </c>
      <c r="C11461" s="3" t="s">
        <v>8947</v>
      </c>
      <c r="D11461" s="3" t="s">
        <v>8949</v>
      </c>
      <c r="E11461" s="3" t="s">
        <v>34</v>
      </c>
    </row>
    <row r="11462" spans="1:5">
      <c r="A11462">
        <v>11460</v>
      </c>
      <c r="B11462" s="3" t="s">
        <v>8933</v>
      </c>
      <c r="C11462" s="3" t="s">
        <v>8947</v>
      </c>
      <c r="D11462" s="3" t="s">
        <v>8950</v>
      </c>
      <c r="E11462" s="3" t="s">
        <v>34</v>
      </c>
    </row>
    <row r="11463" spans="1:5">
      <c r="A11463">
        <v>11461</v>
      </c>
      <c r="B11463" s="3" t="s">
        <v>8933</v>
      </c>
      <c r="C11463" s="3" t="s">
        <v>8947</v>
      </c>
      <c r="D11463" s="3" t="s">
        <v>8951</v>
      </c>
      <c r="E11463" s="3" t="s">
        <v>6308</v>
      </c>
    </row>
    <row r="11464" spans="1:5">
      <c r="A11464">
        <v>11462</v>
      </c>
      <c r="B11464" s="3" t="s">
        <v>8933</v>
      </c>
      <c r="C11464" s="3" t="s">
        <v>8947</v>
      </c>
      <c r="D11464" s="3" t="s">
        <v>8952</v>
      </c>
      <c r="E11464" s="3" t="s">
        <v>2953</v>
      </c>
    </row>
    <row r="11465" spans="1:5">
      <c r="A11465">
        <v>11463</v>
      </c>
      <c r="B11465" s="3" t="s">
        <v>8933</v>
      </c>
      <c r="C11465" s="3" t="s">
        <v>8947</v>
      </c>
      <c r="D11465" s="3" t="s">
        <v>8953</v>
      </c>
      <c r="E11465" s="3" t="s">
        <v>3199</v>
      </c>
    </row>
    <row r="11466" spans="1:5">
      <c r="A11466">
        <v>11464</v>
      </c>
      <c r="B11466" s="3" t="s">
        <v>8933</v>
      </c>
      <c r="C11466" s="3" t="s">
        <v>8947</v>
      </c>
      <c r="D11466" s="3" t="s">
        <v>8954</v>
      </c>
      <c r="E11466" s="3" t="s">
        <v>1793</v>
      </c>
    </row>
    <row r="11467" spans="1:5">
      <c r="A11467">
        <v>11465</v>
      </c>
      <c r="B11467" s="3" t="s">
        <v>8933</v>
      </c>
      <c r="C11467" s="3" t="s">
        <v>8947</v>
      </c>
      <c r="D11467" s="3" t="s">
        <v>8955</v>
      </c>
      <c r="E11467" s="3" t="s">
        <v>3883</v>
      </c>
    </row>
    <row r="11468" spans="1:5">
      <c r="A11468">
        <v>11466</v>
      </c>
      <c r="B11468" s="3" t="s">
        <v>25954</v>
      </c>
      <c r="C11468" s="3" t="s">
        <v>25955</v>
      </c>
      <c r="D11468" s="3" t="s">
        <v>25956</v>
      </c>
      <c r="E11468" s="3" t="s">
        <v>1836</v>
      </c>
    </row>
    <row r="11469" spans="1:5">
      <c r="A11469">
        <v>11467</v>
      </c>
      <c r="B11469" s="3" t="s">
        <v>4688</v>
      </c>
      <c r="C11469" s="3" t="s">
        <v>23904</v>
      </c>
      <c r="D11469" s="3" t="s">
        <v>23905</v>
      </c>
      <c r="E11469" s="3" t="s">
        <v>6500</v>
      </c>
    </row>
    <row r="11470" spans="1:5">
      <c r="A11470">
        <v>11468</v>
      </c>
      <c r="B11470" s="3" t="s">
        <v>4688</v>
      </c>
      <c r="C11470" s="3" t="s">
        <v>23904</v>
      </c>
      <c r="D11470" s="3" t="s">
        <v>23906</v>
      </c>
      <c r="E11470" s="3" t="s">
        <v>4660</v>
      </c>
    </row>
    <row r="11471" spans="1:5">
      <c r="A11471">
        <v>11469</v>
      </c>
      <c r="B11471" s="3" t="s">
        <v>4688</v>
      </c>
      <c r="C11471" s="3" t="s">
        <v>23904</v>
      </c>
      <c r="D11471" s="3" t="s">
        <v>23907</v>
      </c>
      <c r="E11471" s="3" t="s">
        <v>173</v>
      </c>
    </row>
    <row r="11472" spans="1:5">
      <c r="A11472">
        <v>11470</v>
      </c>
      <c r="B11472" s="3" t="s">
        <v>4688</v>
      </c>
      <c r="C11472" s="3" t="s">
        <v>23904</v>
      </c>
      <c r="D11472" s="3" t="s">
        <v>23908</v>
      </c>
      <c r="E11472" s="3" t="s">
        <v>68</v>
      </c>
    </row>
    <row r="11473" spans="1:5">
      <c r="A11473">
        <v>11471</v>
      </c>
      <c r="B11473" s="3" t="s">
        <v>4688</v>
      </c>
      <c r="C11473" s="3" t="s">
        <v>23904</v>
      </c>
      <c r="D11473" s="3" t="s">
        <v>23909</v>
      </c>
      <c r="E11473" s="3" t="s">
        <v>3493</v>
      </c>
    </row>
    <row r="11474" spans="1:5">
      <c r="A11474">
        <v>11472</v>
      </c>
      <c r="B11474" s="3" t="s">
        <v>4688</v>
      </c>
      <c r="C11474" s="3" t="s">
        <v>23904</v>
      </c>
      <c r="D11474" s="3" t="s">
        <v>23910</v>
      </c>
      <c r="E11474" s="3" t="s">
        <v>1741</v>
      </c>
    </row>
    <row r="11475" spans="1:5">
      <c r="A11475">
        <v>11473</v>
      </c>
      <c r="B11475" s="3" t="s">
        <v>4688</v>
      </c>
      <c r="C11475" s="3" t="s">
        <v>23904</v>
      </c>
      <c r="D11475" s="3" t="s">
        <v>23911</v>
      </c>
      <c r="E11475" s="3" t="s">
        <v>17733</v>
      </c>
    </row>
    <row r="11476" spans="1:5">
      <c r="A11476">
        <v>11474</v>
      </c>
      <c r="B11476" s="3" t="s">
        <v>4688</v>
      </c>
      <c r="C11476" s="3" t="s">
        <v>4689</v>
      </c>
      <c r="D11476" s="3" t="s">
        <v>4690</v>
      </c>
      <c r="E11476" s="3" t="s">
        <v>388</v>
      </c>
    </row>
    <row r="11477" spans="1:5">
      <c r="A11477">
        <v>11475</v>
      </c>
      <c r="B11477" s="3" t="s">
        <v>4688</v>
      </c>
      <c r="C11477" s="3" t="s">
        <v>4691</v>
      </c>
      <c r="D11477" s="3" t="s">
        <v>4692</v>
      </c>
      <c r="E11477" s="3" t="s">
        <v>4693</v>
      </c>
    </row>
    <row r="11478" spans="1:5">
      <c r="A11478">
        <v>11476</v>
      </c>
      <c r="B11478" s="3" t="s">
        <v>4688</v>
      </c>
      <c r="C11478" s="3" t="s">
        <v>4691</v>
      </c>
      <c r="D11478" s="3" t="s">
        <v>4694</v>
      </c>
      <c r="E11478" s="3" t="s">
        <v>2820</v>
      </c>
    </row>
    <row r="11479" spans="1:5">
      <c r="A11479">
        <v>11477</v>
      </c>
      <c r="B11479" s="3" t="s">
        <v>4688</v>
      </c>
      <c r="C11479" s="3" t="s">
        <v>4691</v>
      </c>
      <c r="D11479" s="3" t="s">
        <v>4695</v>
      </c>
      <c r="E11479" s="3" t="s">
        <v>3293</v>
      </c>
    </row>
    <row r="11480" spans="1:5">
      <c r="A11480">
        <v>11478</v>
      </c>
      <c r="B11480" s="3" t="s">
        <v>4688</v>
      </c>
      <c r="C11480" s="3" t="s">
        <v>4691</v>
      </c>
      <c r="D11480" s="3" t="s">
        <v>23912</v>
      </c>
      <c r="E11480" s="3" t="s">
        <v>10247</v>
      </c>
    </row>
    <row r="11481" spans="1:5">
      <c r="A11481">
        <v>11479</v>
      </c>
      <c r="B11481" s="3" t="s">
        <v>11754</v>
      </c>
      <c r="C11481" s="3" t="s">
        <v>11755</v>
      </c>
      <c r="D11481" s="3" t="s">
        <v>11756</v>
      </c>
      <c r="E11481" s="3" t="s">
        <v>3339</v>
      </c>
    </row>
    <row r="11482" spans="1:5">
      <c r="A11482">
        <v>11480</v>
      </c>
      <c r="B11482" s="3" t="s">
        <v>19273</v>
      </c>
      <c r="C11482" s="3" t="s">
        <v>19274</v>
      </c>
      <c r="D11482" s="3" t="s">
        <v>19275</v>
      </c>
      <c r="E11482" s="3" t="s">
        <v>514</v>
      </c>
    </row>
    <row r="11483" spans="1:5">
      <c r="A11483">
        <v>11481</v>
      </c>
      <c r="B11483" s="3" t="s">
        <v>28356</v>
      </c>
      <c r="C11483" s="3" t="s">
        <v>28357</v>
      </c>
      <c r="D11483" s="3" t="s">
        <v>28358</v>
      </c>
      <c r="E11483" s="3" t="s">
        <v>6545</v>
      </c>
    </row>
    <row r="11484" spans="1:5">
      <c r="A11484">
        <v>11482</v>
      </c>
      <c r="B11484" s="3" t="s">
        <v>21704</v>
      </c>
      <c r="C11484" s="3" t="s">
        <v>21705</v>
      </c>
      <c r="D11484" s="3" t="s">
        <v>21706</v>
      </c>
      <c r="E11484" s="3" t="s">
        <v>3772</v>
      </c>
    </row>
    <row r="11485" spans="1:5">
      <c r="A11485">
        <v>11483</v>
      </c>
      <c r="B11485" s="3" t="s">
        <v>6580</v>
      </c>
      <c r="C11485" s="3" t="s">
        <v>6581</v>
      </c>
      <c r="D11485" s="3" t="s">
        <v>6582</v>
      </c>
      <c r="E11485" s="3" t="s">
        <v>6583</v>
      </c>
    </row>
    <row r="11486" spans="1:5">
      <c r="A11486">
        <v>11484</v>
      </c>
      <c r="B11486" s="3" t="s">
        <v>5690</v>
      </c>
      <c r="C11486" s="3" t="s">
        <v>5691</v>
      </c>
      <c r="D11486" s="3" t="s">
        <v>5692</v>
      </c>
      <c r="E11486" s="3" t="s">
        <v>545</v>
      </c>
    </row>
    <row r="11487" spans="1:5">
      <c r="A11487">
        <v>11485</v>
      </c>
      <c r="B11487" s="3" t="s">
        <v>21114</v>
      </c>
      <c r="C11487" s="3" t="s">
        <v>21115</v>
      </c>
      <c r="D11487" s="3" t="s">
        <v>21116</v>
      </c>
      <c r="E11487" s="3" t="s">
        <v>264</v>
      </c>
    </row>
    <row r="11488" spans="1:5">
      <c r="A11488">
        <v>11486</v>
      </c>
      <c r="B11488" s="3" t="s">
        <v>12251</v>
      </c>
      <c r="C11488" s="3" t="s">
        <v>12252</v>
      </c>
      <c r="D11488" s="3" t="s">
        <v>12253</v>
      </c>
      <c r="E11488" s="3" t="s">
        <v>1591</v>
      </c>
    </row>
    <row r="11489" spans="1:5">
      <c r="A11489">
        <v>11487</v>
      </c>
      <c r="B11489" s="3" t="s">
        <v>12251</v>
      </c>
      <c r="C11489" s="3" t="s">
        <v>12252</v>
      </c>
      <c r="D11489" s="3" t="s">
        <v>12254</v>
      </c>
      <c r="E11489" s="3" t="s">
        <v>1593</v>
      </c>
    </row>
    <row r="11490" spans="1:5">
      <c r="A11490">
        <v>11488</v>
      </c>
      <c r="B11490" s="3" t="s">
        <v>6766</v>
      </c>
      <c r="C11490" s="3" t="s">
        <v>6767</v>
      </c>
      <c r="D11490" s="3" t="s">
        <v>6768</v>
      </c>
      <c r="E11490" s="3" t="s">
        <v>2863</v>
      </c>
    </row>
    <row r="11491" spans="1:5">
      <c r="A11491">
        <v>11489</v>
      </c>
      <c r="B11491" s="3" t="s">
        <v>12247</v>
      </c>
      <c r="C11491" s="3" t="s">
        <v>12248</v>
      </c>
      <c r="D11491" s="3" t="s">
        <v>12249</v>
      </c>
      <c r="E11491" s="3" t="s">
        <v>1591</v>
      </c>
    </row>
    <row r="11492" spans="1:5">
      <c r="A11492">
        <v>11490</v>
      </c>
      <c r="B11492" s="3" t="s">
        <v>12247</v>
      </c>
      <c r="C11492" s="3" t="s">
        <v>12248</v>
      </c>
      <c r="D11492" s="3" t="s">
        <v>12250</v>
      </c>
      <c r="E11492" s="3" t="s">
        <v>6870</v>
      </c>
    </row>
    <row r="11493" spans="1:5">
      <c r="A11493">
        <v>11491</v>
      </c>
      <c r="B11493" s="3" t="s">
        <v>1588</v>
      </c>
      <c r="C11493" s="3" t="s">
        <v>1589</v>
      </c>
      <c r="D11493" s="3" t="s">
        <v>1590</v>
      </c>
      <c r="E11493" s="3" t="s">
        <v>1591</v>
      </c>
    </row>
    <row r="11494" spans="1:5">
      <c r="A11494">
        <v>11492</v>
      </c>
      <c r="B11494" s="3" t="s">
        <v>1588</v>
      </c>
      <c r="C11494" s="3" t="s">
        <v>1589</v>
      </c>
      <c r="D11494" s="3" t="s">
        <v>1592</v>
      </c>
      <c r="E11494" s="3" t="s">
        <v>1593</v>
      </c>
    </row>
    <row r="11495" spans="1:5">
      <c r="A11495">
        <v>11493</v>
      </c>
      <c r="B11495" s="3" t="s">
        <v>21643</v>
      </c>
      <c r="C11495" s="3" t="s">
        <v>21644</v>
      </c>
      <c r="D11495" s="3" t="s">
        <v>21645</v>
      </c>
      <c r="E11495" s="3" t="s">
        <v>2512</v>
      </c>
    </row>
    <row r="11496" spans="1:5">
      <c r="A11496">
        <v>11494</v>
      </c>
      <c r="B11496" s="3" t="s">
        <v>21643</v>
      </c>
      <c r="C11496" s="3" t="s">
        <v>21644</v>
      </c>
      <c r="D11496" s="3" t="s">
        <v>21646</v>
      </c>
      <c r="E11496" s="3" t="s">
        <v>2512</v>
      </c>
    </row>
    <row r="11497" spans="1:5">
      <c r="A11497">
        <v>11495</v>
      </c>
      <c r="B11497" s="3" t="s">
        <v>21643</v>
      </c>
      <c r="C11497" s="3" t="s">
        <v>21644</v>
      </c>
      <c r="D11497" s="3" t="s">
        <v>21647</v>
      </c>
      <c r="E11497" s="3" t="s">
        <v>2512</v>
      </c>
    </row>
    <row r="11498" spans="1:5">
      <c r="A11498">
        <v>11496</v>
      </c>
      <c r="B11498" s="3" t="s">
        <v>4145</v>
      </c>
      <c r="C11498" s="3" t="s">
        <v>4146</v>
      </c>
      <c r="D11498" s="3" t="s">
        <v>4147</v>
      </c>
      <c r="E11498" s="3" t="s">
        <v>4148</v>
      </c>
    </row>
    <row r="11499" spans="1:5">
      <c r="A11499">
        <v>11497</v>
      </c>
      <c r="B11499" s="3" t="s">
        <v>2671</v>
      </c>
      <c r="C11499" s="3" t="s">
        <v>2672</v>
      </c>
      <c r="D11499" s="3" t="s">
        <v>2673</v>
      </c>
      <c r="E11499" s="3" t="s">
        <v>268</v>
      </c>
    </row>
    <row r="11500" spans="1:5">
      <c r="A11500">
        <v>11498</v>
      </c>
      <c r="B11500" s="3" t="s">
        <v>25855</v>
      </c>
      <c r="C11500" s="3" t="s">
        <v>25856</v>
      </c>
      <c r="D11500" s="3" t="s">
        <v>25857</v>
      </c>
      <c r="E11500" s="3" t="s">
        <v>3067</v>
      </c>
    </row>
    <row r="11501" spans="1:5">
      <c r="A11501">
        <v>11499</v>
      </c>
      <c r="B11501" s="3" t="s">
        <v>7011</v>
      </c>
      <c r="C11501" s="3" t="s">
        <v>7012</v>
      </c>
      <c r="D11501" s="3" t="s">
        <v>7013</v>
      </c>
      <c r="E11501" s="3" t="s">
        <v>2841</v>
      </c>
    </row>
    <row r="11502" spans="1:5">
      <c r="A11502">
        <v>11500</v>
      </c>
      <c r="B11502" s="3" t="s">
        <v>27489</v>
      </c>
      <c r="C11502" s="3" t="s">
        <v>27490</v>
      </c>
      <c r="D11502" s="3" t="s">
        <v>27491</v>
      </c>
      <c r="E11502" s="3" t="s">
        <v>16632</v>
      </c>
    </row>
    <row r="11503" spans="1:5">
      <c r="A11503">
        <v>11501</v>
      </c>
      <c r="B11503" s="3" t="s">
        <v>20623</v>
      </c>
      <c r="C11503" s="3" t="s">
        <v>20624</v>
      </c>
      <c r="D11503" s="3" t="s">
        <v>20625</v>
      </c>
      <c r="E11503" s="3" t="s">
        <v>2082</v>
      </c>
    </row>
    <row r="11504" spans="1:5">
      <c r="A11504">
        <v>11502</v>
      </c>
      <c r="B11504" s="3" t="s">
        <v>16512</v>
      </c>
      <c r="C11504" s="3" t="s">
        <v>16513</v>
      </c>
      <c r="D11504" s="3" t="s">
        <v>16514</v>
      </c>
      <c r="E11504" s="3" t="s">
        <v>2526</v>
      </c>
    </row>
    <row r="11505" spans="1:5">
      <c r="A11505">
        <v>11503</v>
      </c>
      <c r="B11505" s="3" t="s">
        <v>4380</v>
      </c>
      <c r="C11505" s="3" t="s">
        <v>4381</v>
      </c>
      <c r="D11505" s="3" t="s">
        <v>4382</v>
      </c>
      <c r="E11505" s="3" t="s">
        <v>4383</v>
      </c>
    </row>
    <row r="11506" spans="1:5">
      <c r="A11506">
        <v>11504</v>
      </c>
      <c r="B11506" s="3" t="s">
        <v>17215</v>
      </c>
      <c r="C11506" s="3" t="s">
        <v>17216</v>
      </c>
      <c r="D11506" s="3" t="s">
        <v>17217</v>
      </c>
      <c r="E11506" s="3" t="s">
        <v>1866</v>
      </c>
    </row>
    <row r="11507" spans="1:5">
      <c r="A11507">
        <v>11505</v>
      </c>
      <c r="B11507" s="3" t="s">
        <v>4135</v>
      </c>
      <c r="C11507" s="3" t="s">
        <v>4136</v>
      </c>
      <c r="D11507" s="3" t="s">
        <v>4137</v>
      </c>
      <c r="E11507" s="3" t="s">
        <v>1925</v>
      </c>
    </row>
    <row r="11508" spans="1:5">
      <c r="A11508">
        <v>11506</v>
      </c>
      <c r="B11508" s="3" t="s">
        <v>9283</v>
      </c>
      <c r="C11508" s="3" t="s">
        <v>9284</v>
      </c>
      <c r="D11508" s="3" t="s">
        <v>9285</v>
      </c>
      <c r="E11508" s="3" t="s">
        <v>6412</v>
      </c>
    </row>
    <row r="11509" spans="1:5">
      <c r="A11509">
        <v>11507</v>
      </c>
      <c r="B11509" s="3" t="s">
        <v>14106</v>
      </c>
      <c r="C11509" s="3" t="s">
        <v>14107</v>
      </c>
      <c r="D11509" s="3" t="s">
        <v>14108</v>
      </c>
      <c r="E11509" s="3" t="s">
        <v>3675</v>
      </c>
    </row>
    <row r="11510" spans="1:5">
      <c r="A11510">
        <v>11508</v>
      </c>
      <c r="B11510" s="3" t="s">
        <v>3279</v>
      </c>
      <c r="C11510" s="3" t="s">
        <v>3280</v>
      </c>
      <c r="D11510" s="3" t="s">
        <v>3281</v>
      </c>
      <c r="E11510" s="3" t="s">
        <v>3282</v>
      </c>
    </row>
    <row r="11511" spans="1:5">
      <c r="A11511">
        <v>11509</v>
      </c>
      <c r="B11511" s="3" t="s">
        <v>11855</v>
      </c>
      <c r="C11511" s="3" t="s">
        <v>3280</v>
      </c>
      <c r="D11511" s="3" t="s">
        <v>11856</v>
      </c>
      <c r="E11511" s="3" t="s">
        <v>11857</v>
      </c>
    </row>
    <row r="11512" spans="1:5">
      <c r="A11512">
        <v>11510</v>
      </c>
      <c r="B11512" s="3" t="s">
        <v>12822</v>
      </c>
      <c r="C11512" s="3" t="s">
        <v>3280</v>
      </c>
      <c r="D11512" s="3" t="s">
        <v>12823</v>
      </c>
      <c r="E11512" s="3" t="s">
        <v>2946</v>
      </c>
    </row>
    <row r="11513" spans="1:5">
      <c r="A11513">
        <v>11511</v>
      </c>
      <c r="B11513" s="3" t="s">
        <v>25045</v>
      </c>
      <c r="C11513" s="3" t="s">
        <v>25046</v>
      </c>
      <c r="D11513" s="3" t="s">
        <v>25047</v>
      </c>
      <c r="E11513" s="3" t="s">
        <v>6246</v>
      </c>
    </row>
    <row r="11514" spans="1:5">
      <c r="A11514">
        <v>11512</v>
      </c>
      <c r="B11514" s="3" t="s">
        <v>16858</v>
      </c>
      <c r="C11514" s="3" t="s">
        <v>16859</v>
      </c>
      <c r="D11514" s="3" t="s">
        <v>16860</v>
      </c>
      <c r="E11514" s="3" t="s">
        <v>2095</v>
      </c>
    </row>
    <row r="11515" spans="1:5">
      <c r="A11515">
        <v>11513</v>
      </c>
      <c r="B11515" s="3" t="s">
        <v>16858</v>
      </c>
      <c r="C11515" s="3" t="s">
        <v>16861</v>
      </c>
      <c r="D11515" s="3" t="s">
        <v>16862</v>
      </c>
      <c r="E11515" s="3" t="s">
        <v>16632</v>
      </c>
    </row>
    <row r="11516" spans="1:5">
      <c r="A11516">
        <v>11514</v>
      </c>
      <c r="B11516" s="3" t="s">
        <v>16858</v>
      </c>
      <c r="C11516" s="3" t="s">
        <v>16863</v>
      </c>
      <c r="D11516" s="3" t="s">
        <v>16864</v>
      </c>
      <c r="E11516" s="3" t="s">
        <v>13132</v>
      </c>
    </row>
    <row r="11517" spans="1:5">
      <c r="A11517">
        <v>11515</v>
      </c>
      <c r="B11517" s="3" t="s">
        <v>16858</v>
      </c>
      <c r="C11517" s="3" t="s">
        <v>16865</v>
      </c>
      <c r="D11517" s="3" t="s">
        <v>16866</v>
      </c>
      <c r="E11517" s="3" t="s">
        <v>186</v>
      </c>
    </row>
    <row r="11518" spans="1:5">
      <c r="A11518">
        <v>11516</v>
      </c>
      <c r="B11518" s="3" t="s">
        <v>16858</v>
      </c>
      <c r="C11518" s="3" t="s">
        <v>16867</v>
      </c>
      <c r="D11518" s="3" t="s">
        <v>16868</v>
      </c>
      <c r="E11518" s="3" t="s">
        <v>10115</v>
      </c>
    </row>
    <row r="11519" spans="1:5">
      <c r="A11519">
        <v>11517</v>
      </c>
      <c r="B11519" s="3" t="s">
        <v>16858</v>
      </c>
      <c r="C11519" s="3" t="s">
        <v>16869</v>
      </c>
      <c r="D11519" s="3" t="s">
        <v>16870</v>
      </c>
      <c r="E11519" s="3" t="s">
        <v>701</v>
      </c>
    </row>
    <row r="11520" spans="1:5">
      <c r="A11520">
        <v>11518</v>
      </c>
      <c r="B11520" s="3" t="s">
        <v>19953</v>
      </c>
      <c r="C11520" s="3" t="s">
        <v>19954</v>
      </c>
      <c r="D11520" s="3" t="s">
        <v>19955</v>
      </c>
      <c r="E11520" s="3" t="s">
        <v>4255</v>
      </c>
    </row>
    <row r="11521" spans="1:5">
      <c r="A11521">
        <v>11519</v>
      </c>
      <c r="B11521" s="3" t="s">
        <v>12300</v>
      </c>
      <c r="C11521" s="3" t="s">
        <v>12301</v>
      </c>
      <c r="D11521" s="3" t="s">
        <v>12302</v>
      </c>
      <c r="E11521" s="3" t="s">
        <v>1696</v>
      </c>
    </row>
    <row r="11522" spans="1:5">
      <c r="A11522">
        <v>11520</v>
      </c>
      <c r="B11522" s="3" t="s">
        <v>28430</v>
      </c>
      <c r="C11522" s="3" t="s">
        <v>28431</v>
      </c>
      <c r="D11522" s="3" t="s">
        <v>28432</v>
      </c>
      <c r="E11522" s="3" t="s">
        <v>1351</v>
      </c>
    </row>
    <row r="11523" spans="1:5">
      <c r="A11523">
        <v>11521</v>
      </c>
      <c r="B11523" s="4" t="s">
        <v>29706</v>
      </c>
      <c r="C11523" s="4" t="s">
        <v>29707</v>
      </c>
      <c r="D11523" s="4" t="s">
        <v>29708</v>
      </c>
      <c r="E11523" s="4" t="s">
        <v>764</v>
      </c>
    </row>
    <row r="11524" spans="1:5">
      <c r="A11524">
        <v>11522</v>
      </c>
      <c r="B11524" s="3" t="s">
        <v>25791</v>
      </c>
      <c r="C11524" s="3" t="s">
        <v>25792</v>
      </c>
      <c r="D11524" s="3" t="s">
        <v>25793</v>
      </c>
      <c r="E11524" s="3" t="s">
        <v>4219</v>
      </c>
    </row>
    <row r="11525" spans="1:5">
      <c r="A11525">
        <v>11523</v>
      </c>
      <c r="B11525" s="4" t="s">
        <v>29709</v>
      </c>
      <c r="C11525" s="4" t="s">
        <v>29710</v>
      </c>
      <c r="D11525" s="4" t="s">
        <v>29711</v>
      </c>
      <c r="E11525" s="4" t="s">
        <v>5512</v>
      </c>
    </row>
    <row r="11526" spans="1:5">
      <c r="A11526">
        <v>11524</v>
      </c>
      <c r="B11526" s="3" t="s">
        <v>17024</v>
      </c>
      <c r="C11526" s="3" t="s">
        <v>17025</v>
      </c>
      <c r="D11526" s="3" t="s">
        <v>17026</v>
      </c>
      <c r="E11526" s="3" t="s">
        <v>2526</v>
      </c>
    </row>
    <row r="11527" spans="1:5">
      <c r="A11527">
        <v>11525</v>
      </c>
      <c r="B11527" s="4" t="s">
        <v>29712</v>
      </c>
      <c r="C11527" s="4" t="s">
        <v>29713</v>
      </c>
      <c r="D11527" s="4" t="s">
        <v>29714</v>
      </c>
      <c r="E11527" s="4" t="s">
        <v>3658</v>
      </c>
    </row>
    <row r="11528" spans="1:5">
      <c r="A11528">
        <v>11526</v>
      </c>
      <c r="B11528" s="3" t="s">
        <v>4357</v>
      </c>
      <c r="C11528" s="3" t="s">
        <v>4358</v>
      </c>
      <c r="D11528" s="3" t="s">
        <v>4359</v>
      </c>
      <c r="E11528" s="3" t="s">
        <v>2938</v>
      </c>
    </row>
    <row r="11529" spans="1:5">
      <c r="A11529">
        <v>11527</v>
      </c>
      <c r="B11529" s="3" t="s">
        <v>4357</v>
      </c>
      <c r="C11529" s="3" t="s">
        <v>4358</v>
      </c>
      <c r="D11529" s="3" t="s">
        <v>4360</v>
      </c>
      <c r="E11529" s="3" t="s">
        <v>4361</v>
      </c>
    </row>
    <row r="11530" spans="1:5">
      <c r="A11530">
        <v>11528</v>
      </c>
      <c r="B11530" s="3" t="s">
        <v>4357</v>
      </c>
      <c r="C11530" s="3" t="s">
        <v>4358</v>
      </c>
      <c r="D11530" s="3" t="s">
        <v>4362</v>
      </c>
      <c r="E11530" s="3" t="s">
        <v>3393</v>
      </c>
    </row>
    <row r="11531" spans="1:5">
      <c r="A11531">
        <v>11529</v>
      </c>
      <c r="B11531" s="4" t="s">
        <v>11169</v>
      </c>
      <c r="C11531" s="4" t="s">
        <v>29715</v>
      </c>
      <c r="D11531" s="4" t="s">
        <v>29716</v>
      </c>
      <c r="E11531" s="4" t="s">
        <v>623</v>
      </c>
    </row>
    <row r="11532" spans="1:5">
      <c r="A11532">
        <v>11530</v>
      </c>
      <c r="B11532" s="3" t="s">
        <v>27899</v>
      </c>
      <c r="C11532" s="3" t="s">
        <v>27900</v>
      </c>
      <c r="D11532" s="3" t="s">
        <v>27901</v>
      </c>
      <c r="E11532" s="3" t="s">
        <v>7033</v>
      </c>
    </row>
    <row r="11533" spans="1:5">
      <c r="A11533">
        <v>11531</v>
      </c>
      <c r="B11533" s="3" t="s">
        <v>27899</v>
      </c>
      <c r="C11533" s="3" t="s">
        <v>27900</v>
      </c>
      <c r="D11533" s="3" t="s">
        <v>27902</v>
      </c>
      <c r="E11533" s="3" t="s">
        <v>7033</v>
      </c>
    </row>
    <row r="11534" spans="1:5">
      <c r="A11534">
        <v>11532</v>
      </c>
      <c r="B11534" s="3" t="s">
        <v>27899</v>
      </c>
      <c r="C11534" s="3" t="s">
        <v>27903</v>
      </c>
      <c r="D11534" s="3" t="s">
        <v>27904</v>
      </c>
      <c r="E11534" s="3" t="s">
        <v>10818</v>
      </c>
    </row>
    <row r="11535" spans="1:5">
      <c r="A11535">
        <v>11533</v>
      </c>
      <c r="B11535" s="3" t="s">
        <v>27899</v>
      </c>
      <c r="C11535" s="3" t="s">
        <v>27903</v>
      </c>
      <c r="D11535" s="3" t="s">
        <v>27905</v>
      </c>
      <c r="E11535" s="3" t="s">
        <v>10818</v>
      </c>
    </row>
    <row r="11536" spans="1:5">
      <c r="A11536">
        <v>11534</v>
      </c>
      <c r="B11536" s="3" t="s">
        <v>27899</v>
      </c>
      <c r="C11536" s="3" t="s">
        <v>27903</v>
      </c>
      <c r="D11536" s="3" t="s">
        <v>27906</v>
      </c>
      <c r="E11536" s="3" t="s">
        <v>10818</v>
      </c>
    </row>
    <row r="11537" spans="1:5">
      <c r="A11537">
        <v>11535</v>
      </c>
      <c r="B11537" s="3" t="s">
        <v>8184</v>
      </c>
      <c r="C11537" s="3" t="s">
        <v>8185</v>
      </c>
      <c r="D11537" s="3" t="s">
        <v>8186</v>
      </c>
      <c r="E11537" s="3" t="s">
        <v>2104</v>
      </c>
    </row>
    <row r="11538" spans="1:5">
      <c r="A11538">
        <v>11536</v>
      </c>
      <c r="B11538" s="3" t="s">
        <v>16917</v>
      </c>
      <c r="C11538" s="3" t="s">
        <v>16918</v>
      </c>
      <c r="D11538" s="3" t="s">
        <v>16919</v>
      </c>
      <c r="E11538" s="3" t="s">
        <v>13036</v>
      </c>
    </row>
    <row r="11539" spans="1:5">
      <c r="A11539">
        <v>11537</v>
      </c>
      <c r="B11539" s="3" t="s">
        <v>3544</v>
      </c>
      <c r="C11539" s="3" t="s">
        <v>3545</v>
      </c>
      <c r="D11539" s="3" t="s">
        <v>3546</v>
      </c>
      <c r="E11539" s="3" t="s">
        <v>3547</v>
      </c>
    </row>
    <row r="11540" spans="1:5">
      <c r="A11540">
        <v>11538</v>
      </c>
      <c r="B11540" s="3" t="s">
        <v>6881</v>
      </c>
      <c r="C11540" s="3" t="s">
        <v>6882</v>
      </c>
      <c r="D11540" s="3" t="s">
        <v>6883</v>
      </c>
      <c r="E11540" s="3" t="s">
        <v>690</v>
      </c>
    </row>
    <row r="11541" spans="1:5">
      <c r="A11541">
        <v>11539</v>
      </c>
      <c r="B11541" s="3" t="s">
        <v>11998</v>
      </c>
      <c r="C11541" s="3" t="s">
        <v>11999</v>
      </c>
      <c r="D11541" s="3" t="s">
        <v>12000</v>
      </c>
      <c r="E11541" s="3" t="s">
        <v>2736</v>
      </c>
    </row>
    <row r="11542" spans="1:5">
      <c r="A11542">
        <v>11540</v>
      </c>
      <c r="B11542" s="3" t="s">
        <v>25957</v>
      </c>
      <c r="C11542" s="3" t="s">
        <v>25958</v>
      </c>
      <c r="D11542" s="3" t="s">
        <v>25959</v>
      </c>
      <c r="E11542" s="3" t="s">
        <v>1689</v>
      </c>
    </row>
    <row r="11543" spans="1:5">
      <c r="A11543">
        <v>11541</v>
      </c>
      <c r="B11543" s="3" t="s">
        <v>9027</v>
      </c>
      <c r="C11543" s="3" t="s">
        <v>9028</v>
      </c>
      <c r="D11543" s="3" t="s">
        <v>9029</v>
      </c>
      <c r="E11543" s="3" t="s">
        <v>8868</v>
      </c>
    </row>
    <row r="11544" spans="1:5">
      <c r="A11544">
        <v>11542</v>
      </c>
      <c r="B11544" s="3" t="s">
        <v>8969</v>
      </c>
      <c r="C11544" s="3" t="s">
        <v>8970</v>
      </c>
      <c r="D11544" s="3" t="s">
        <v>8971</v>
      </c>
      <c r="E11544" s="3" t="s">
        <v>2693</v>
      </c>
    </row>
    <row r="11545" spans="1:5">
      <c r="A11545">
        <v>11543</v>
      </c>
      <c r="B11545" s="3" t="s">
        <v>8969</v>
      </c>
      <c r="C11545" s="3" t="s">
        <v>8972</v>
      </c>
      <c r="D11545" s="3" t="s">
        <v>8973</v>
      </c>
      <c r="E11545" s="3" t="s">
        <v>6457</v>
      </c>
    </row>
    <row r="11546" spans="1:5">
      <c r="A11546">
        <v>11544</v>
      </c>
      <c r="B11546" s="3" t="s">
        <v>19468</v>
      </c>
      <c r="C11546" s="3" t="s">
        <v>19469</v>
      </c>
      <c r="D11546" s="3" t="s">
        <v>19470</v>
      </c>
      <c r="E11546" s="3" t="s">
        <v>10221</v>
      </c>
    </row>
    <row r="11547" spans="1:5">
      <c r="A11547">
        <v>11545</v>
      </c>
      <c r="B11547" s="3" t="s">
        <v>9780</v>
      </c>
      <c r="C11547" s="3" t="s">
        <v>9781</v>
      </c>
      <c r="D11547" s="3" t="s">
        <v>9782</v>
      </c>
      <c r="E11547" s="3" t="s">
        <v>1034</v>
      </c>
    </row>
    <row r="11548" spans="1:5">
      <c r="A11548">
        <v>11546</v>
      </c>
      <c r="B11548" s="3" t="s">
        <v>6881</v>
      </c>
      <c r="C11548" s="3" t="s">
        <v>6886</v>
      </c>
      <c r="D11548" s="3" t="s">
        <v>6887</v>
      </c>
      <c r="E11548" s="3" t="s">
        <v>2104</v>
      </c>
    </row>
    <row r="11549" spans="1:5">
      <c r="A11549">
        <v>11547</v>
      </c>
      <c r="B11549" s="3" t="s">
        <v>23382</v>
      </c>
      <c r="C11549" s="3" t="s">
        <v>23383</v>
      </c>
      <c r="D11549" s="3" t="s">
        <v>23384</v>
      </c>
      <c r="E11549" s="3" t="s">
        <v>3420</v>
      </c>
    </row>
    <row r="11550" spans="1:5">
      <c r="A11550">
        <v>11548</v>
      </c>
      <c r="B11550" s="3" t="s">
        <v>23382</v>
      </c>
      <c r="C11550" s="3" t="s">
        <v>23385</v>
      </c>
      <c r="D11550" s="3" t="s">
        <v>23386</v>
      </c>
      <c r="E11550" s="3" t="s">
        <v>2208</v>
      </c>
    </row>
    <row r="11551" spans="1:5">
      <c r="A11551">
        <v>11549</v>
      </c>
      <c r="B11551" s="3" t="s">
        <v>23382</v>
      </c>
      <c r="C11551" s="3" t="s">
        <v>23387</v>
      </c>
      <c r="D11551" s="3" t="s">
        <v>23388</v>
      </c>
      <c r="E11551" s="3" t="s">
        <v>15625</v>
      </c>
    </row>
    <row r="11552" spans="1:5">
      <c r="A11552">
        <v>11550</v>
      </c>
      <c r="B11552" s="3" t="s">
        <v>15452</v>
      </c>
      <c r="C11552" s="3" t="s">
        <v>15453</v>
      </c>
      <c r="D11552" s="3" t="s">
        <v>15454</v>
      </c>
      <c r="E11552" s="3" t="s">
        <v>4036</v>
      </c>
    </row>
    <row r="11553" spans="1:5">
      <c r="A11553">
        <v>11551</v>
      </c>
      <c r="B11553" s="3" t="s">
        <v>20359</v>
      </c>
      <c r="C11553" s="3" t="s">
        <v>20360</v>
      </c>
      <c r="D11553" s="3" t="s">
        <v>20361</v>
      </c>
      <c r="E11553" s="3" t="s">
        <v>4618</v>
      </c>
    </row>
    <row r="11554" spans="1:5">
      <c r="A11554">
        <v>11552</v>
      </c>
      <c r="B11554" s="3" t="s">
        <v>8857</v>
      </c>
      <c r="C11554" s="3" t="s">
        <v>8858</v>
      </c>
      <c r="D11554" s="3" t="s">
        <v>8859</v>
      </c>
      <c r="E11554" s="3" t="s">
        <v>4775</v>
      </c>
    </row>
    <row r="11555" spans="1:5">
      <c r="A11555">
        <v>11553</v>
      </c>
      <c r="B11555" s="3" t="s">
        <v>8857</v>
      </c>
      <c r="C11555" s="3" t="s">
        <v>8858</v>
      </c>
      <c r="D11555" s="3" t="s">
        <v>8860</v>
      </c>
      <c r="E11555" s="3" t="s">
        <v>2581</v>
      </c>
    </row>
    <row r="11556" spans="1:5">
      <c r="A11556">
        <v>11554</v>
      </c>
      <c r="B11556" s="3" t="s">
        <v>8857</v>
      </c>
      <c r="C11556" s="3" t="s">
        <v>8861</v>
      </c>
      <c r="D11556" s="3" t="s">
        <v>8862</v>
      </c>
      <c r="E11556" s="3" t="s">
        <v>4779</v>
      </c>
    </row>
    <row r="11557" spans="1:5">
      <c r="A11557">
        <v>11555</v>
      </c>
      <c r="B11557" s="3" t="s">
        <v>8857</v>
      </c>
      <c r="C11557" s="3" t="s">
        <v>8861</v>
      </c>
      <c r="D11557" s="3" t="s">
        <v>8863</v>
      </c>
      <c r="E11557" s="3" t="s">
        <v>2658</v>
      </c>
    </row>
    <row r="11558" spans="1:5">
      <c r="A11558">
        <v>11556</v>
      </c>
      <c r="B11558" s="3" t="s">
        <v>8857</v>
      </c>
      <c r="C11558" s="3" t="s">
        <v>8861</v>
      </c>
      <c r="D11558" s="3" t="s">
        <v>8864</v>
      </c>
      <c r="E11558" s="3" t="s">
        <v>2262</v>
      </c>
    </row>
    <row r="11559" spans="1:5">
      <c r="A11559">
        <v>11557</v>
      </c>
      <c r="B11559" s="3" t="s">
        <v>18583</v>
      </c>
      <c r="C11559" s="3" t="s">
        <v>18584</v>
      </c>
      <c r="D11559" s="3" t="s">
        <v>18585</v>
      </c>
      <c r="E11559" s="3" t="s">
        <v>2729</v>
      </c>
    </row>
    <row r="11560" spans="1:5">
      <c r="A11560">
        <v>11558</v>
      </c>
      <c r="B11560" s="3" t="s">
        <v>27574</v>
      </c>
      <c r="C11560" s="3" t="s">
        <v>27575</v>
      </c>
      <c r="D11560" s="3" t="s">
        <v>27576</v>
      </c>
      <c r="E11560" s="3" t="s">
        <v>5355</v>
      </c>
    </row>
    <row r="11561" spans="1:5">
      <c r="A11561">
        <v>11559</v>
      </c>
      <c r="B11561" s="3" t="s">
        <v>10499</v>
      </c>
      <c r="C11561" s="3" t="s">
        <v>10500</v>
      </c>
      <c r="D11561" s="3" t="s">
        <v>10501</v>
      </c>
      <c r="E11561" s="3" t="s">
        <v>6434</v>
      </c>
    </row>
    <row r="11562" spans="1:5">
      <c r="A11562">
        <v>11560</v>
      </c>
      <c r="B11562" s="3" t="s">
        <v>18921</v>
      </c>
      <c r="C11562" s="3" t="s">
        <v>18922</v>
      </c>
      <c r="D11562" s="3" t="s">
        <v>18923</v>
      </c>
      <c r="E11562" s="3" t="s">
        <v>2844</v>
      </c>
    </row>
    <row r="11563" spans="1:5">
      <c r="A11563">
        <v>11561</v>
      </c>
      <c r="B11563" s="3" t="s">
        <v>18921</v>
      </c>
      <c r="C11563" s="3" t="s">
        <v>18924</v>
      </c>
      <c r="D11563" s="3" t="s">
        <v>18925</v>
      </c>
      <c r="E11563" s="3" t="s">
        <v>161</v>
      </c>
    </row>
    <row r="11564" spans="1:5">
      <c r="A11564">
        <v>11562</v>
      </c>
      <c r="B11564" s="3" t="s">
        <v>10442</v>
      </c>
      <c r="C11564" s="3" t="s">
        <v>10443</v>
      </c>
      <c r="D11564" s="3" t="s">
        <v>10444</v>
      </c>
      <c r="E11564" s="3" t="s">
        <v>514</v>
      </c>
    </row>
    <row r="11565" spans="1:5">
      <c r="A11565">
        <v>11563</v>
      </c>
      <c r="B11565" s="3" t="s">
        <v>10442</v>
      </c>
      <c r="C11565" s="3" t="s">
        <v>10445</v>
      </c>
      <c r="D11565" s="3" t="s">
        <v>10446</v>
      </c>
      <c r="E11565" s="3" t="s">
        <v>6444</v>
      </c>
    </row>
    <row r="11566" spans="1:5">
      <c r="A11566">
        <v>11564</v>
      </c>
      <c r="B11566" s="3" t="s">
        <v>20461</v>
      </c>
      <c r="C11566" s="3" t="s">
        <v>20462</v>
      </c>
      <c r="D11566" s="3" t="s">
        <v>20463</v>
      </c>
      <c r="E11566" s="3" t="s">
        <v>4973</v>
      </c>
    </row>
    <row r="11567" spans="1:5">
      <c r="A11567">
        <v>11565</v>
      </c>
      <c r="B11567" s="3" t="s">
        <v>20461</v>
      </c>
      <c r="C11567" s="3" t="s">
        <v>20464</v>
      </c>
      <c r="D11567" s="3" t="s">
        <v>20465</v>
      </c>
      <c r="E11567" s="3" t="s">
        <v>12462</v>
      </c>
    </row>
    <row r="11568" spans="1:5">
      <c r="A11568">
        <v>11566</v>
      </c>
      <c r="B11568" s="3" t="s">
        <v>22048</v>
      </c>
      <c r="C11568" s="3" t="s">
        <v>22049</v>
      </c>
      <c r="D11568" s="3" t="s">
        <v>22050</v>
      </c>
      <c r="E11568" s="3" t="s">
        <v>4992</v>
      </c>
    </row>
    <row r="11569" spans="1:5">
      <c r="A11569">
        <v>11567</v>
      </c>
      <c r="B11569" s="3" t="s">
        <v>22048</v>
      </c>
      <c r="C11569" s="3" t="s">
        <v>22049</v>
      </c>
      <c r="D11569" s="3" t="s">
        <v>22051</v>
      </c>
      <c r="E11569" s="3" t="s">
        <v>3903</v>
      </c>
    </row>
    <row r="11570" spans="1:5">
      <c r="A11570">
        <v>11568</v>
      </c>
      <c r="B11570" s="3" t="s">
        <v>22048</v>
      </c>
      <c r="C11570" s="3" t="s">
        <v>22049</v>
      </c>
      <c r="D11570" s="3" t="s">
        <v>22052</v>
      </c>
      <c r="E11570" s="3" t="s">
        <v>8856</v>
      </c>
    </row>
    <row r="11571" spans="1:5">
      <c r="A11571">
        <v>11569</v>
      </c>
      <c r="B11571" s="3" t="s">
        <v>9756</v>
      </c>
      <c r="C11571" s="3" t="s">
        <v>9757</v>
      </c>
      <c r="D11571" s="3" t="s">
        <v>9758</v>
      </c>
      <c r="E11571" s="3" t="s">
        <v>9759</v>
      </c>
    </row>
    <row r="11572" spans="1:5">
      <c r="A11572">
        <v>11570</v>
      </c>
      <c r="B11572" s="3" t="s">
        <v>9756</v>
      </c>
      <c r="C11572" s="3" t="s">
        <v>9760</v>
      </c>
      <c r="D11572" s="3" t="s">
        <v>9761</v>
      </c>
      <c r="E11572" s="3" t="s">
        <v>3876</v>
      </c>
    </row>
    <row r="11573" spans="1:5">
      <c r="A11573">
        <v>11571</v>
      </c>
      <c r="B11573" s="3" t="s">
        <v>11813</v>
      </c>
      <c r="C11573" s="3" t="s">
        <v>11814</v>
      </c>
      <c r="D11573" s="3" t="s">
        <v>11815</v>
      </c>
      <c r="E11573" s="3" t="s">
        <v>8336</v>
      </c>
    </row>
    <row r="11574" spans="1:5">
      <c r="A11574">
        <v>11572</v>
      </c>
      <c r="B11574" s="3" t="s">
        <v>17378</v>
      </c>
      <c r="C11574" s="3" t="s">
        <v>17379</v>
      </c>
      <c r="D11574" s="3" t="s">
        <v>17380</v>
      </c>
      <c r="E11574" s="3" t="s">
        <v>1632</v>
      </c>
    </row>
    <row r="11575" spans="1:5">
      <c r="A11575">
        <v>11573</v>
      </c>
      <c r="B11575" s="3" t="s">
        <v>23838</v>
      </c>
      <c r="C11575" s="3" t="s">
        <v>23839</v>
      </c>
      <c r="D11575" s="3" t="s">
        <v>23840</v>
      </c>
      <c r="E11575" s="3" t="s">
        <v>3393</v>
      </c>
    </row>
    <row r="11576" spans="1:5">
      <c r="A11576">
        <v>11574</v>
      </c>
      <c r="B11576" s="3" t="s">
        <v>8661</v>
      </c>
      <c r="C11576" s="3" t="s">
        <v>8662</v>
      </c>
      <c r="D11576" s="3" t="s">
        <v>8663</v>
      </c>
      <c r="E11576" s="3" t="s">
        <v>83</v>
      </c>
    </row>
    <row r="11577" spans="1:5">
      <c r="A11577">
        <v>11575</v>
      </c>
      <c r="B11577" s="3" t="s">
        <v>13646</v>
      </c>
      <c r="C11577" s="3" t="s">
        <v>13647</v>
      </c>
      <c r="D11577" s="3" t="s">
        <v>13648</v>
      </c>
      <c r="E11577" s="3" t="s">
        <v>6884</v>
      </c>
    </row>
    <row r="11578" spans="1:5">
      <c r="A11578">
        <v>11576</v>
      </c>
      <c r="B11578" s="3" t="s">
        <v>12905</v>
      </c>
      <c r="C11578" s="3" t="s">
        <v>12906</v>
      </c>
      <c r="D11578" s="3" t="s">
        <v>12907</v>
      </c>
      <c r="E11578" s="3" t="s">
        <v>7514</v>
      </c>
    </row>
    <row r="11579" spans="1:5">
      <c r="A11579">
        <v>11577</v>
      </c>
      <c r="B11579" s="3" t="s">
        <v>12905</v>
      </c>
      <c r="C11579" s="3" t="s">
        <v>12906</v>
      </c>
      <c r="D11579" s="3" t="s">
        <v>12908</v>
      </c>
      <c r="E11579" s="3" t="s">
        <v>10738</v>
      </c>
    </row>
    <row r="11580" spans="1:5">
      <c r="A11580">
        <v>11578</v>
      </c>
      <c r="B11580" s="3" t="s">
        <v>21732</v>
      </c>
      <c r="C11580" s="3" t="s">
        <v>21733</v>
      </c>
      <c r="D11580" s="3" t="s">
        <v>21734</v>
      </c>
      <c r="E11580" s="3" t="s">
        <v>12830</v>
      </c>
    </row>
    <row r="11581" spans="1:5">
      <c r="A11581">
        <v>11579</v>
      </c>
      <c r="B11581" s="3" t="s">
        <v>21732</v>
      </c>
      <c r="C11581" s="3" t="s">
        <v>21733</v>
      </c>
      <c r="D11581" s="3" t="s">
        <v>21735</v>
      </c>
      <c r="E11581" s="3" t="s">
        <v>21736</v>
      </c>
    </row>
    <row r="11582" spans="1:5">
      <c r="A11582">
        <v>11580</v>
      </c>
      <c r="B11582" s="3" t="s">
        <v>13316</v>
      </c>
      <c r="C11582" s="3" t="s">
        <v>13317</v>
      </c>
      <c r="D11582" s="3" t="s">
        <v>13318</v>
      </c>
      <c r="E11582" s="3" t="s">
        <v>264</v>
      </c>
    </row>
    <row r="11583" spans="1:5">
      <c r="A11583">
        <v>11581</v>
      </c>
      <c r="B11583" s="3" t="s">
        <v>4402</v>
      </c>
      <c r="C11583" s="3" t="s">
        <v>4403</v>
      </c>
      <c r="D11583" s="3" t="s">
        <v>4404</v>
      </c>
      <c r="E11583" s="3" t="s">
        <v>146</v>
      </c>
    </row>
    <row r="11584" spans="1:5">
      <c r="A11584">
        <v>11582</v>
      </c>
      <c r="B11584" s="3" t="s">
        <v>4402</v>
      </c>
      <c r="C11584" s="3" t="s">
        <v>4403</v>
      </c>
      <c r="D11584" s="3" t="s">
        <v>4405</v>
      </c>
      <c r="E11584" s="3" t="s">
        <v>60</v>
      </c>
    </row>
    <row r="11585" spans="1:5">
      <c r="A11585">
        <v>11583</v>
      </c>
      <c r="B11585" s="3" t="s">
        <v>14268</v>
      </c>
      <c r="C11585" s="3" t="s">
        <v>14269</v>
      </c>
      <c r="D11585" s="3" t="s">
        <v>14270</v>
      </c>
      <c r="E11585" s="3" t="s">
        <v>14271</v>
      </c>
    </row>
    <row r="11586" spans="1:5">
      <c r="A11586">
        <v>11584</v>
      </c>
      <c r="B11586" s="3" t="s">
        <v>4173</v>
      </c>
      <c r="C11586" s="3" t="s">
        <v>4174</v>
      </c>
      <c r="D11586" s="3" t="s">
        <v>4175</v>
      </c>
      <c r="E11586" s="3" t="s">
        <v>1528</v>
      </c>
    </row>
    <row r="11587" spans="1:5">
      <c r="A11587">
        <v>11585</v>
      </c>
      <c r="B11587" s="3" t="s">
        <v>24801</v>
      </c>
      <c r="C11587" s="3" t="s">
        <v>24802</v>
      </c>
      <c r="D11587" s="3" t="s">
        <v>24803</v>
      </c>
      <c r="E11587" s="3" t="s">
        <v>9650</v>
      </c>
    </row>
    <row r="11588" spans="1:5">
      <c r="A11588">
        <v>11586</v>
      </c>
      <c r="B11588" s="3" t="s">
        <v>22416</v>
      </c>
      <c r="C11588" s="3" t="s">
        <v>22417</v>
      </c>
      <c r="D11588" s="3" t="s">
        <v>22418</v>
      </c>
      <c r="E11588" s="3" t="s">
        <v>3726</v>
      </c>
    </row>
    <row r="11589" spans="1:5">
      <c r="A11589">
        <v>11587</v>
      </c>
      <c r="B11589" s="3" t="s">
        <v>26900</v>
      </c>
      <c r="C11589" s="3" t="s">
        <v>26901</v>
      </c>
      <c r="D11589" s="3" t="s">
        <v>26902</v>
      </c>
      <c r="E11589" s="3" t="s">
        <v>8633</v>
      </c>
    </row>
    <row r="11590" spans="1:5">
      <c r="A11590">
        <v>11588</v>
      </c>
      <c r="B11590" s="3" t="s">
        <v>22584</v>
      </c>
      <c r="C11590" s="3" t="s">
        <v>22585</v>
      </c>
      <c r="D11590" s="3" t="s">
        <v>22586</v>
      </c>
      <c r="E11590" s="3" t="s">
        <v>9536</v>
      </c>
    </row>
    <row r="11591" spans="1:5">
      <c r="A11591">
        <v>11589</v>
      </c>
      <c r="B11591" s="3" t="s">
        <v>22755</v>
      </c>
      <c r="C11591" s="3" t="s">
        <v>22756</v>
      </c>
      <c r="D11591" s="3" t="s">
        <v>22757</v>
      </c>
      <c r="E11591" s="3" t="s">
        <v>2953</v>
      </c>
    </row>
    <row r="11592" spans="1:5">
      <c r="A11592">
        <v>11590</v>
      </c>
      <c r="B11592" s="3" t="s">
        <v>21787</v>
      </c>
      <c r="C11592" s="3" t="s">
        <v>21788</v>
      </c>
      <c r="D11592" s="3" t="s">
        <v>21789</v>
      </c>
      <c r="E11592" s="3" t="s">
        <v>594</v>
      </c>
    </row>
    <row r="11593" spans="1:5">
      <c r="A11593">
        <v>11591</v>
      </c>
      <c r="B11593" s="3" t="s">
        <v>15896</v>
      </c>
      <c r="C11593" s="3" t="s">
        <v>15897</v>
      </c>
      <c r="D11593" s="3" t="s">
        <v>15898</v>
      </c>
      <c r="E11593" s="3" t="s">
        <v>380</v>
      </c>
    </row>
    <row r="11594" spans="1:5">
      <c r="A11594">
        <v>11592</v>
      </c>
      <c r="B11594" s="3" t="s">
        <v>577</v>
      </c>
      <c r="C11594" s="3" t="s">
        <v>578</v>
      </c>
      <c r="D11594" s="3" t="s">
        <v>579</v>
      </c>
      <c r="E11594" s="3" t="s">
        <v>31</v>
      </c>
    </row>
    <row r="11595" spans="1:5">
      <c r="A11595">
        <v>11593</v>
      </c>
      <c r="B11595" s="3" t="s">
        <v>6022</v>
      </c>
      <c r="C11595" s="3" t="s">
        <v>6023</v>
      </c>
      <c r="D11595" s="3" t="s">
        <v>6024</v>
      </c>
      <c r="E11595" s="3" t="s">
        <v>1030</v>
      </c>
    </row>
    <row r="11596" spans="1:5">
      <c r="A11596">
        <v>11594</v>
      </c>
      <c r="B11596" s="3" t="s">
        <v>6961</v>
      </c>
      <c r="C11596" s="3" t="s">
        <v>6962</v>
      </c>
      <c r="D11596" s="3" t="s">
        <v>6963</v>
      </c>
      <c r="E11596" s="3" t="s">
        <v>40</v>
      </c>
    </row>
    <row r="11597" spans="1:5">
      <c r="A11597">
        <v>11595</v>
      </c>
      <c r="B11597" s="3" t="s">
        <v>18864</v>
      </c>
      <c r="C11597" s="3" t="s">
        <v>18865</v>
      </c>
      <c r="D11597" s="3" t="s">
        <v>18866</v>
      </c>
      <c r="E11597" s="3" t="s">
        <v>9911</v>
      </c>
    </row>
    <row r="11598" spans="1:5">
      <c r="A11598">
        <v>11596</v>
      </c>
      <c r="B11598" s="3" t="s">
        <v>10442</v>
      </c>
      <c r="C11598" s="3" t="s">
        <v>10447</v>
      </c>
      <c r="D11598" s="3" t="s">
        <v>10448</v>
      </c>
      <c r="E11598" s="3" t="s">
        <v>10449</v>
      </c>
    </row>
    <row r="11599" spans="1:5">
      <c r="A11599">
        <v>11597</v>
      </c>
      <c r="B11599" s="3" t="s">
        <v>10442</v>
      </c>
      <c r="C11599" s="3" t="s">
        <v>10447</v>
      </c>
      <c r="D11599" s="3" t="s">
        <v>10450</v>
      </c>
      <c r="E11599" s="3" t="s">
        <v>1957</v>
      </c>
    </row>
    <row r="11600" spans="1:5">
      <c r="A11600">
        <v>11598</v>
      </c>
      <c r="B11600" s="3" t="s">
        <v>28228</v>
      </c>
      <c r="C11600" s="3" t="s">
        <v>28229</v>
      </c>
      <c r="D11600" s="3" t="s">
        <v>28230</v>
      </c>
      <c r="E11600" s="3" t="s">
        <v>363</v>
      </c>
    </row>
    <row r="11601" spans="1:5">
      <c r="A11601">
        <v>11599</v>
      </c>
      <c r="B11601" s="3" t="s">
        <v>10042</v>
      </c>
      <c r="C11601" s="3" t="s">
        <v>10043</v>
      </c>
      <c r="D11601" s="3" t="s">
        <v>10044</v>
      </c>
      <c r="E11601" s="3" t="s">
        <v>2882</v>
      </c>
    </row>
    <row r="11602" spans="1:5">
      <c r="A11602">
        <v>11600</v>
      </c>
      <c r="B11602" s="3" t="s">
        <v>4246</v>
      </c>
      <c r="C11602" s="3" t="s">
        <v>4247</v>
      </c>
      <c r="D11602" s="3" t="s">
        <v>4248</v>
      </c>
      <c r="E11602" s="3" t="s">
        <v>2816</v>
      </c>
    </row>
    <row r="11603" spans="1:5">
      <c r="A11603">
        <v>11601</v>
      </c>
      <c r="B11603" s="4" t="s">
        <v>29717</v>
      </c>
      <c r="C11603" s="4" t="s">
        <v>29718</v>
      </c>
      <c r="D11603" s="4" t="s">
        <v>29719</v>
      </c>
      <c r="E11603" s="4" t="s">
        <v>535</v>
      </c>
    </row>
    <row r="11604" spans="1:5">
      <c r="A11604">
        <v>11602</v>
      </c>
      <c r="B11604" s="3" t="s">
        <v>16110</v>
      </c>
      <c r="C11604" s="3" t="s">
        <v>16111</v>
      </c>
      <c r="D11604" s="3" t="s">
        <v>16112</v>
      </c>
      <c r="E11604" s="3" t="s">
        <v>5698</v>
      </c>
    </row>
    <row r="11605" spans="1:5">
      <c r="A11605">
        <v>11603</v>
      </c>
      <c r="B11605" s="3" t="s">
        <v>24337</v>
      </c>
      <c r="C11605" s="3" t="s">
        <v>24338</v>
      </c>
      <c r="D11605" s="3" t="s">
        <v>24339</v>
      </c>
      <c r="E11605" s="3" t="s">
        <v>7870</v>
      </c>
    </row>
    <row r="11606" spans="1:5">
      <c r="A11606">
        <v>11604</v>
      </c>
      <c r="B11606" s="3" t="s">
        <v>26795</v>
      </c>
      <c r="C11606" s="3" t="s">
        <v>26796</v>
      </c>
      <c r="D11606" s="3" t="s">
        <v>26797</v>
      </c>
      <c r="E11606" s="3" t="s">
        <v>97</v>
      </c>
    </row>
    <row r="11607" spans="1:5">
      <c r="A11607">
        <v>11605</v>
      </c>
      <c r="B11607" s="3" t="s">
        <v>25314</v>
      </c>
      <c r="C11607" s="3" t="s">
        <v>25315</v>
      </c>
      <c r="D11607" s="3" t="s">
        <v>25316</v>
      </c>
      <c r="E11607" s="3" t="s">
        <v>12943</v>
      </c>
    </row>
    <row r="11608" spans="1:5">
      <c r="A11608">
        <v>11606</v>
      </c>
      <c r="B11608" s="3" t="s">
        <v>28302</v>
      </c>
      <c r="C11608" s="3" t="s">
        <v>28303</v>
      </c>
      <c r="D11608" s="3" t="s">
        <v>28304</v>
      </c>
      <c r="E11608" s="3" t="s">
        <v>10976</v>
      </c>
    </row>
    <row r="11609" spans="1:5">
      <c r="A11609">
        <v>11607</v>
      </c>
      <c r="B11609" s="3" t="s">
        <v>28302</v>
      </c>
      <c r="C11609" s="3" t="s">
        <v>28303</v>
      </c>
      <c r="D11609" s="3" t="s">
        <v>28305</v>
      </c>
      <c r="E11609" s="3" t="s">
        <v>1715</v>
      </c>
    </row>
    <row r="11610" spans="1:5">
      <c r="A11610">
        <v>11608</v>
      </c>
      <c r="B11610" s="3" t="s">
        <v>28302</v>
      </c>
      <c r="C11610" s="3" t="s">
        <v>28303</v>
      </c>
      <c r="D11610" s="3" t="s">
        <v>28306</v>
      </c>
      <c r="E11610" s="3" t="s">
        <v>533</v>
      </c>
    </row>
    <row r="11611" spans="1:5">
      <c r="A11611">
        <v>11609</v>
      </c>
      <c r="B11611" s="3" t="s">
        <v>23636</v>
      </c>
      <c r="C11611" s="3" t="s">
        <v>23639</v>
      </c>
      <c r="D11611" s="3" t="s">
        <v>23640</v>
      </c>
      <c r="E11611" s="3" t="s">
        <v>6602</v>
      </c>
    </row>
    <row r="11612" spans="1:5">
      <c r="A11612">
        <v>11610</v>
      </c>
      <c r="B11612" s="3" t="s">
        <v>23636</v>
      </c>
      <c r="C11612" s="3" t="s">
        <v>23639</v>
      </c>
      <c r="D11612" s="3" t="s">
        <v>23641</v>
      </c>
      <c r="E11612" s="3" t="s">
        <v>8773</v>
      </c>
    </row>
    <row r="11613" spans="1:5">
      <c r="A11613">
        <v>11611</v>
      </c>
      <c r="B11613" s="3" t="s">
        <v>23636</v>
      </c>
      <c r="C11613" s="3" t="s">
        <v>23639</v>
      </c>
      <c r="D11613" s="3" t="s">
        <v>23642</v>
      </c>
      <c r="E11613" s="3" t="s">
        <v>6692</v>
      </c>
    </row>
    <row r="11614" spans="1:5">
      <c r="A11614">
        <v>11612</v>
      </c>
      <c r="B11614" s="3" t="s">
        <v>23636</v>
      </c>
      <c r="C11614" s="3" t="s">
        <v>23639</v>
      </c>
      <c r="D11614" s="3" t="s">
        <v>23643</v>
      </c>
      <c r="E11614" s="3" t="s">
        <v>6761</v>
      </c>
    </row>
    <row r="11615" spans="1:5">
      <c r="A11615">
        <v>11613</v>
      </c>
      <c r="B11615" s="3" t="s">
        <v>23636</v>
      </c>
      <c r="C11615" s="3" t="s">
        <v>23639</v>
      </c>
      <c r="D11615" s="3" t="s">
        <v>23644</v>
      </c>
      <c r="E11615" s="3" t="s">
        <v>1146</v>
      </c>
    </row>
    <row r="11616" spans="1:5">
      <c r="A11616">
        <v>11614</v>
      </c>
      <c r="B11616" s="3" t="s">
        <v>13951</v>
      </c>
      <c r="C11616" s="3" t="s">
        <v>13952</v>
      </c>
      <c r="D11616" s="3" t="s">
        <v>13953</v>
      </c>
      <c r="E11616" s="3" t="s">
        <v>1062</v>
      </c>
    </row>
    <row r="11617" spans="1:5">
      <c r="A11617">
        <v>11615</v>
      </c>
      <c r="B11617" s="3" t="s">
        <v>12107</v>
      </c>
      <c r="C11617" s="3" t="s">
        <v>12108</v>
      </c>
      <c r="D11617" s="3" t="s">
        <v>12109</v>
      </c>
      <c r="E11617" s="3" t="s">
        <v>149</v>
      </c>
    </row>
    <row r="11618" spans="1:5">
      <c r="A11618">
        <v>11616</v>
      </c>
      <c r="B11618" s="3" t="s">
        <v>6849</v>
      </c>
      <c r="C11618" s="3" t="s">
        <v>6850</v>
      </c>
      <c r="D11618" s="3" t="s">
        <v>6851</v>
      </c>
      <c r="E11618" s="3" t="s">
        <v>3244</v>
      </c>
    </row>
    <row r="11619" spans="1:5">
      <c r="A11619">
        <v>11617</v>
      </c>
      <c r="B11619" s="3" t="s">
        <v>6849</v>
      </c>
      <c r="C11619" s="3" t="s">
        <v>6852</v>
      </c>
      <c r="D11619" s="3" t="s">
        <v>6853</v>
      </c>
      <c r="E11619" s="3" t="s">
        <v>2371</v>
      </c>
    </row>
    <row r="11620" spans="1:5">
      <c r="A11620">
        <v>11618</v>
      </c>
      <c r="B11620" s="3" t="s">
        <v>6751</v>
      </c>
      <c r="C11620" s="3" t="s">
        <v>6752</v>
      </c>
      <c r="D11620" s="3" t="s">
        <v>6753</v>
      </c>
      <c r="E11620" s="3" t="s">
        <v>4952</v>
      </c>
    </row>
    <row r="11621" spans="1:5">
      <c r="A11621">
        <v>11619</v>
      </c>
      <c r="B11621" s="3" t="s">
        <v>6751</v>
      </c>
      <c r="C11621" s="3" t="s">
        <v>6752</v>
      </c>
      <c r="D11621" s="3" t="s">
        <v>6754</v>
      </c>
      <c r="E11621" s="3" t="s">
        <v>6755</v>
      </c>
    </row>
    <row r="11622" spans="1:5">
      <c r="A11622">
        <v>11620</v>
      </c>
      <c r="B11622" s="3" t="s">
        <v>17127</v>
      </c>
      <c r="C11622" s="3" t="s">
        <v>17128</v>
      </c>
      <c r="D11622" s="3" t="s">
        <v>17129</v>
      </c>
      <c r="E11622" s="3" t="s">
        <v>3214</v>
      </c>
    </row>
    <row r="11623" spans="1:5">
      <c r="A11623">
        <v>11621</v>
      </c>
      <c r="B11623" s="3" t="s">
        <v>17127</v>
      </c>
      <c r="C11623" s="3" t="s">
        <v>17128</v>
      </c>
      <c r="D11623" s="3" t="s">
        <v>17130</v>
      </c>
      <c r="E11623" s="3" t="s">
        <v>6388</v>
      </c>
    </row>
    <row r="11624" spans="1:5">
      <c r="A11624">
        <v>11622</v>
      </c>
      <c r="B11624" s="3" t="s">
        <v>17127</v>
      </c>
      <c r="C11624" s="3" t="s">
        <v>17128</v>
      </c>
      <c r="D11624" s="3" t="s">
        <v>17131</v>
      </c>
      <c r="E11624" s="3" t="s">
        <v>8052</v>
      </c>
    </row>
    <row r="11625" spans="1:5">
      <c r="A11625">
        <v>11623</v>
      </c>
      <c r="B11625" s="3" t="s">
        <v>17127</v>
      </c>
      <c r="C11625" s="3" t="s">
        <v>17128</v>
      </c>
      <c r="D11625" s="3" t="s">
        <v>17132</v>
      </c>
      <c r="E11625" s="3" t="s">
        <v>15104</v>
      </c>
    </row>
    <row r="11626" spans="1:5">
      <c r="A11626">
        <v>11624</v>
      </c>
      <c r="B11626" s="3" t="s">
        <v>17127</v>
      </c>
      <c r="C11626" s="3" t="s">
        <v>17128</v>
      </c>
      <c r="D11626" s="3" t="s">
        <v>17133</v>
      </c>
      <c r="E11626" s="3" t="s">
        <v>3282</v>
      </c>
    </row>
    <row r="11627" spans="1:5">
      <c r="A11627">
        <v>11625</v>
      </c>
      <c r="B11627" s="3" t="s">
        <v>17127</v>
      </c>
      <c r="C11627" s="3" t="s">
        <v>17128</v>
      </c>
      <c r="D11627" s="3" t="s">
        <v>17134</v>
      </c>
      <c r="E11627" s="3" t="s">
        <v>1060</v>
      </c>
    </row>
    <row r="11628" spans="1:5">
      <c r="A11628">
        <v>11626</v>
      </c>
      <c r="B11628" s="3" t="s">
        <v>17127</v>
      </c>
      <c r="C11628" s="3" t="s">
        <v>17128</v>
      </c>
      <c r="D11628" s="3" t="s">
        <v>17135</v>
      </c>
      <c r="E11628" s="3" t="s">
        <v>4952</v>
      </c>
    </row>
    <row r="11629" spans="1:5">
      <c r="A11629">
        <v>11627</v>
      </c>
      <c r="B11629" s="3" t="s">
        <v>17127</v>
      </c>
      <c r="C11629" s="3" t="s">
        <v>17128</v>
      </c>
      <c r="D11629" s="3" t="s">
        <v>17136</v>
      </c>
      <c r="E11629" s="3" t="s">
        <v>7833</v>
      </c>
    </row>
    <row r="11630" spans="1:5">
      <c r="A11630">
        <v>11628</v>
      </c>
      <c r="B11630" s="3" t="s">
        <v>17127</v>
      </c>
      <c r="C11630" s="3" t="s">
        <v>17128</v>
      </c>
      <c r="D11630" s="3" t="s">
        <v>17137</v>
      </c>
      <c r="E11630" s="3" t="s">
        <v>8855</v>
      </c>
    </row>
    <row r="11631" spans="1:5">
      <c r="A11631">
        <v>11629</v>
      </c>
      <c r="B11631" s="3" t="s">
        <v>17127</v>
      </c>
      <c r="C11631" s="3" t="s">
        <v>17128</v>
      </c>
      <c r="D11631" s="3" t="s">
        <v>17138</v>
      </c>
      <c r="E11631" s="3" t="s">
        <v>10559</v>
      </c>
    </row>
    <row r="11632" spans="1:5">
      <c r="A11632">
        <v>11630</v>
      </c>
      <c r="B11632" s="3" t="s">
        <v>17127</v>
      </c>
      <c r="C11632" s="3" t="s">
        <v>17128</v>
      </c>
      <c r="D11632" s="3" t="s">
        <v>17139</v>
      </c>
      <c r="E11632" s="3" t="s">
        <v>10561</v>
      </c>
    </row>
    <row r="11633" spans="1:5">
      <c r="A11633">
        <v>11631</v>
      </c>
      <c r="B11633" s="3" t="s">
        <v>17127</v>
      </c>
      <c r="C11633" s="3" t="s">
        <v>17128</v>
      </c>
      <c r="D11633" s="3" t="s">
        <v>17140</v>
      </c>
      <c r="E11633" s="3" t="s">
        <v>6199</v>
      </c>
    </row>
    <row r="11634" spans="1:5">
      <c r="A11634">
        <v>11632</v>
      </c>
      <c r="B11634" s="3" t="s">
        <v>24145</v>
      </c>
      <c r="C11634" s="3" t="s">
        <v>24146</v>
      </c>
      <c r="D11634" s="3" t="s">
        <v>24147</v>
      </c>
      <c r="E11634" s="3" t="s">
        <v>10556</v>
      </c>
    </row>
    <row r="11635" spans="1:5">
      <c r="A11635">
        <v>11633</v>
      </c>
      <c r="B11635" s="3" t="s">
        <v>19435</v>
      </c>
      <c r="C11635" s="3" t="s">
        <v>19439</v>
      </c>
      <c r="D11635" s="3" t="s">
        <v>19440</v>
      </c>
      <c r="E11635" s="3" t="s">
        <v>2530</v>
      </c>
    </row>
    <row r="11636" spans="1:5">
      <c r="A11636">
        <v>11634</v>
      </c>
      <c r="B11636" s="3" t="s">
        <v>19435</v>
      </c>
      <c r="C11636" s="3" t="s">
        <v>19441</v>
      </c>
      <c r="D11636" s="3" t="s">
        <v>19442</v>
      </c>
      <c r="E11636" s="3" t="s">
        <v>8943</v>
      </c>
    </row>
    <row r="11637" spans="1:5">
      <c r="A11637">
        <v>11635</v>
      </c>
      <c r="B11637" s="4" t="s">
        <v>29720</v>
      </c>
      <c r="C11637" s="4" t="s">
        <v>29721</v>
      </c>
      <c r="D11637" s="4" t="s">
        <v>29722</v>
      </c>
      <c r="E11637" s="4" t="s">
        <v>5459</v>
      </c>
    </row>
    <row r="11638" spans="1:5">
      <c r="A11638">
        <v>11636</v>
      </c>
      <c r="B11638" s="3" t="s">
        <v>12819</v>
      </c>
      <c r="C11638" s="3" t="s">
        <v>12820</v>
      </c>
      <c r="D11638" s="3" t="s">
        <v>12821</v>
      </c>
      <c r="E11638" s="3" t="s">
        <v>5780</v>
      </c>
    </row>
    <row r="11639" spans="1:5">
      <c r="A11639">
        <v>11637</v>
      </c>
      <c r="B11639" s="3" t="s">
        <v>12704</v>
      </c>
      <c r="C11639" s="3" t="s">
        <v>12705</v>
      </c>
      <c r="D11639" s="3" t="s">
        <v>12706</v>
      </c>
      <c r="E11639" s="3" t="s">
        <v>482</v>
      </c>
    </row>
    <row r="11640" spans="1:5">
      <c r="A11640">
        <v>11638</v>
      </c>
      <c r="B11640" s="3" t="s">
        <v>3703</v>
      </c>
      <c r="C11640" s="3" t="s">
        <v>3704</v>
      </c>
      <c r="D11640" s="3" t="s">
        <v>3705</v>
      </c>
      <c r="E11640" s="3" t="s">
        <v>3706</v>
      </c>
    </row>
    <row r="11641" spans="1:5">
      <c r="A11641">
        <v>11639</v>
      </c>
      <c r="B11641" s="3" t="s">
        <v>14507</v>
      </c>
      <c r="C11641" s="3" t="s">
        <v>14508</v>
      </c>
      <c r="D11641" s="3" t="s">
        <v>14509</v>
      </c>
      <c r="E11641" s="3" t="s">
        <v>5792</v>
      </c>
    </row>
    <row r="11642" spans="1:5">
      <c r="A11642">
        <v>11640</v>
      </c>
      <c r="B11642" s="3" t="s">
        <v>22109</v>
      </c>
      <c r="C11642" s="3" t="s">
        <v>22110</v>
      </c>
      <c r="D11642" s="3" t="s">
        <v>22111</v>
      </c>
      <c r="E11642" s="3" t="s">
        <v>204</v>
      </c>
    </row>
    <row r="11643" spans="1:5">
      <c r="A11643">
        <v>11641</v>
      </c>
      <c r="B11643" s="3" t="s">
        <v>2569</v>
      </c>
      <c r="C11643" s="3" t="s">
        <v>2570</v>
      </c>
      <c r="D11643" s="3" t="s">
        <v>2571</v>
      </c>
      <c r="E11643" s="3" t="s">
        <v>2572</v>
      </c>
    </row>
    <row r="11644" spans="1:5">
      <c r="A11644">
        <v>11642</v>
      </c>
      <c r="B11644" s="3" t="s">
        <v>2569</v>
      </c>
      <c r="C11644" s="3" t="s">
        <v>2570</v>
      </c>
      <c r="D11644" s="3" t="s">
        <v>2573</v>
      </c>
      <c r="E11644" s="3" t="s">
        <v>2574</v>
      </c>
    </row>
    <row r="11645" spans="1:5">
      <c r="A11645">
        <v>11643</v>
      </c>
      <c r="B11645" s="3" t="s">
        <v>2569</v>
      </c>
      <c r="C11645" s="3" t="s">
        <v>2570</v>
      </c>
      <c r="D11645" s="3" t="s">
        <v>2575</v>
      </c>
      <c r="E11645" s="3" t="s">
        <v>2576</v>
      </c>
    </row>
    <row r="11646" spans="1:5">
      <c r="A11646">
        <v>11644</v>
      </c>
      <c r="B11646" s="3" t="s">
        <v>2569</v>
      </c>
      <c r="C11646" s="3" t="s">
        <v>2570</v>
      </c>
      <c r="D11646" s="3" t="s">
        <v>2577</v>
      </c>
      <c r="E11646" s="3" t="s">
        <v>772</v>
      </c>
    </row>
    <row r="11647" spans="1:5">
      <c r="A11647">
        <v>11645</v>
      </c>
      <c r="B11647" s="3" t="s">
        <v>2569</v>
      </c>
      <c r="C11647" s="3" t="s">
        <v>2570</v>
      </c>
      <c r="D11647" s="3" t="s">
        <v>2578</v>
      </c>
      <c r="E11647" s="3" t="s">
        <v>2579</v>
      </c>
    </row>
    <row r="11648" spans="1:5">
      <c r="A11648">
        <v>11646</v>
      </c>
      <c r="B11648" s="3" t="s">
        <v>2569</v>
      </c>
      <c r="C11648" s="3" t="s">
        <v>2570</v>
      </c>
      <c r="D11648" s="3" t="s">
        <v>2580</v>
      </c>
      <c r="E11648" s="3" t="s">
        <v>2581</v>
      </c>
    </row>
    <row r="11649" spans="1:5">
      <c r="A11649">
        <v>11647</v>
      </c>
      <c r="B11649" s="3" t="s">
        <v>2569</v>
      </c>
      <c r="C11649" s="3" t="s">
        <v>2570</v>
      </c>
      <c r="D11649" s="3" t="s">
        <v>2582</v>
      </c>
      <c r="E11649" s="3" t="s">
        <v>2583</v>
      </c>
    </row>
    <row r="11650" spans="1:5">
      <c r="A11650">
        <v>11648</v>
      </c>
      <c r="B11650" s="3" t="s">
        <v>2569</v>
      </c>
      <c r="C11650" s="3" t="s">
        <v>2570</v>
      </c>
      <c r="D11650" s="3" t="s">
        <v>2584</v>
      </c>
      <c r="E11650" s="3" t="s">
        <v>2342</v>
      </c>
    </row>
    <row r="11651" spans="1:5">
      <c r="A11651">
        <v>11649</v>
      </c>
      <c r="B11651" s="3" t="s">
        <v>22125</v>
      </c>
      <c r="C11651" s="3" t="s">
        <v>22126</v>
      </c>
      <c r="D11651" s="3" t="s">
        <v>22127</v>
      </c>
      <c r="E11651" s="3" t="s">
        <v>7288</v>
      </c>
    </row>
    <row r="11652" spans="1:5">
      <c r="A11652">
        <v>11650</v>
      </c>
      <c r="B11652" s="3" t="s">
        <v>11757</v>
      </c>
      <c r="C11652" s="3" t="s">
        <v>11758</v>
      </c>
      <c r="D11652" s="3" t="s">
        <v>11759</v>
      </c>
      <c r="E11652" s="3" t="s">
        <v>1952</v>
      </c>
    </row>
    <row r="11653" spans="1:5">
      <c r="A11653">
        <v>11651</v>
      </c>
      <c r="B11653" s="3" t="s">
        <v>17757</v>
      </c>
      <c r="C11653" s="3" t="s">
        <v>17758</v>
      </c>
      <c r="D11653" s="3" t="s">
        <v>17759</v>
      </c>
      <c r="E11653" s="3" t="s">
        <v>8552</v>
      </c>
    </row>
    <row r="11654" spans="1:5">
      <c r="A11654">
        <v>11652</v>
      </c>
      <c r="B11654" s="3" t="s">
        <v>21503</v>
      </c>
      <c r="C11654" s="3" t="s">
        <v>21504</v>
      </c>
      <c r="D11654" s="3" t="s">
        <v>21505</v>
      </c>
      <c r="E11654" s="3" t="s">
        <v>3838</v>
      </c>
    </row>
    <row r="11655" spans="1:5">
      <c r="A11655">
        <v>11653</v>
      </c>
      <c r="B11655" s="4" t="s">
        <v>29723</v>
      </c>
      <c r="C11655" s="4" t="s">
        <v>29724</v>
      </c>
      <c r="D11655" s="4" t="s">
        <v>29725</v>
      </c>
      <c r="E11655" s="4" t="s">
        <v>2162</v>
      </c>
    </row>
    <row r="11656" spans="1:5">
      <c r="A11656">
        <v>11654</v>
      </c>
      <c r="B11656" s="3" t="s">
        <v>4564</v>
      </c>
      <c r="C11656" s="3" t="s">
        <v>4565</v>
      </c>
      <c r="D11656" s="3" t="s">
        <v>4566</v>
      </c>
      <c r="E11656" s="3" t="s">
        <v>4541</v>
      </c>
    </row>
    <row r="11657" spans="1:5">
      <c r="A11657">
        <v>11655</v>
      </c>
      <c r="B11657" s="3" t="s">
        <v>10877</v>
      </c>
      <c r="C11657" s="3" t="s">
        <v>10878</v>
      </c>
      <c r="D11657" s="3" t="s">
        <v>10879</v>
      </c>
      <c r="E11657" s="3" t="s">
        <v>10880</v>
      </c>
    </row>
    <row r="11658" spans="1:5">
      <c r="A11658">
        <v>11656</v>
      </c>
      <c r="B11658" s="3" t="s">
        <v>10877</v>
      </c>
      <c r="C11658" s="3" t="s">
        <v>10878</v>
      </c>
      <c r="D11658" s="3" t="s">
        <v>10881</v>
      </c>
      <c r="E11658" s="3" t="s">
        <v>10882</v>
      </c>
    </row>
    <row r="11659" spans="1:5">
      <c r="A11659">
        <v>11657</v>
      </c>
      <c r="B11659" s="3" t="s">
        <v>10877</v>
      </c>
      <c r="C11659" s="3" t="s">
        <v>10883</v>
      </c>
      <c r="D11659" s="3" t="s">
        <v>10884</v>
      </c>
      <c r="E11659" s="3" t="s">
        <v>780</v>
      </c>
    </row>
    <row r="11660" spans="1:5">
      <c r="A11660">
        <v>11658</v>
      </c>
      <c r="B11660" s="3" t="s">
        <v>10877</v>
      </c>
      <c r="C11660" s="3" t="s">
        <v>10885</v>
      </c>
      <c r="D11660" s="3" t="s">
        <v>10886</v>
      </c>
      <c r="E11660" s="3" t="s">
        <v>2530</v>
      </c>
    </row>
    <row r="11661" spans="1:5">
      <c r="A11661">
        <v>11659</v>
      </c>
      <c r="B11661" s="3" t="s">
        <v>10877</v>
      </c>
      <c r="C11661" s="3" t="s">
        <v>10887</v>
      </c>
      <c r="D11661" s="3" t="s">
        <v>10888</v>
      </c>
      <c r="E11661" s="3" t="s">
        <v>5846</v>
      </c>
    </row>
    <row r="11662" spans="1:5">
      <c r="A11662">
        <v>11660</v>
      </c>
      <c r="B11662" s="3" t="s">
        <v>556</v>
      </c>
      <c r="C11662" s="3" t="s">
        <v>557</v>
      </c>
      <c r="D11662" s="3" t="s">
        <v>558</v>
      </c>
      <c r="E11662" s="3" t="s">
        <v>559</v>
      </c>
    </row>
    <row r="11663" spans="1:5">
      <c r="A11663">
        <v>11661</v>
      </c>
      <c r="B11663" s="3" t="s">
        <v>6441</v>
      </c>
      <c r="C11663" s="3" t="s">
        <v>6442</v>
      </c>
      <c r="D11663" s="3" t="s">
        <v>6443</v>
      </c>
      <c r="E11663" s="3" t="s">
        <v>6444</v>
      </c>
    </row>
    <row r="11664" spans="1:5">
      <c r="A11664">
        <v>11662</v>
      </c>
      <c r="B11664" s="3" t="s">
        <v>10787</v>
      </c>
      <c r="C11664" s="3" t="s">
        <v>10788</v>
      </c>
      <c r="D11664" s="3" t="s">
        <v>10789</v>
      </c>
      <c r="E11664" s="3" t="s">
        <v>168</v>
      </c>
    </row>
    <row r="11665" spans="1:5">
      <c r="A11665">
        <v>11663</v>
      </c>
      <c r="B11665" s="3" t="s">
        <v>10787</v>
      </c>
      <c r="C11665" s="3" t="s">
        <v>10788</v>
      </c>
      <c r="D11665" s="3" t="s">
        <v>10790</v>
      </c>
      <c r="E11665" s="3" t="s">
        <v>210</v>
      </c>
    </row>
    <row r="11666" spans="1:5">
      <c r="A11666">
        <v>11664</v>
      </c>
      <c r="B11666" s="3" t="s">
        <v>16945</v>
      </c>
      <c r="C11666" s="3" t="s">
        <v>16946</v>
      </c>
      <c r="D11666" s="3" t="s">
        <v>16947</v>
      </c>
      <c r="E11666" s="3" t="s">
        <v>2645</v>
      </c>
    </row>
    <row r="11667" spans="1:5">
      <c r="A11667">
        <v>11665</v>
      </c>
      <c r="B11667" s="3" t="s">
        <v>4249</v>
      </c>
      <c r="C11667" s="3" t="s">
        <v>4250</v>
      </c>
      <c r="D11667" s="3" t="s">
        <v>4251</v>
      </c>
      <c r="E11667" s="3" t="s">
        <v>3102</v>
      </c>
    </row>
    <row r="11668" spans="1:5">
      <c r="A11668">
        <v>11666</v>
      </c>
      <c r="B11668" s="3" t="s">
        <v>23171</v>
      </c>
      <c r="C11668" s="3" t="s">
        <v>23172</v>
      </c>
      <c r="D11668" s="3" t="s">
        <v>23173</v>
      </c>
      <c r="E11668" s="3" t="s">
        <v>1818</v>
      </c>
    </row>
    <row r="11669" spans="1:5">
      <c r="A11669">
        <v>11667</v>
      </c>
      <c r="B11669" s="3" t="s">
        <v>24593</v>
      </c>
      <c r="C11669" s="3" t="s">
        <v>24594</v>
      </c>
      <c r="D11669" s="3" t="s">
        <v>24595</v>
      </c>
      <c r="E11669" s="3" t="s">
        <v>8633</v>
      </c>
    </row>
    <row r="11670" spans="1:5">
      <c r="A11670">
        <v>11668</v>
      </c>
      <c r="B11670" s="4" t="s">
        <v>24593</v>
      </c>
      <c r="C11670" s="4" t="s">
        <v>29726</v>
      </c>
      <c r="D11670" s="4" t="s">
        <v>29727</v>
      </c>
      <c r="E11670" s="4" t="s">
        <v>1475</v>
      </c>
    </row>
    <row r="11671" spans="1:5">
      <c r="A11671">
        <v>11669</v>
      </c>
      <c r="B11671" s="3" t="s">
        <v>19704</v>
      </c>
      <c r="C11671" s="3" t="s">
        <v>19705</v>
      </c>
      <c r="D11671" s="3" t="s">
        <v>19706</v>
      </c>
      <c r="E11671" s="3" t="s">
        <v>18326</v>
      </c>
    </row>
    <row r="11672" spans="1:5">
      <c r="A11672">
        <v>11670</v>
      </c>
      <c r="B11672" s="3" t="s">
        <v>16942</v>
      </c>
      <c r="C11672" s="3" t="s">
        <v>16943</v>
      </c>
      <c r="D11672" s="3" t="s">
        <v>16944</v>
      </c>
      <c r="E11672" s="3" t="s">
        <v>4591</v>
      </c>
    </row>
    <row r="11673" spans="1:5">
      <c r="A11673">
        <v>11671</v>
      </c>
      <c r="B11673" s="4" t="s">
        <v>16942</v>
      </c>
      <c r="C11673" s="4" t="s">
        <v>29728</v>
      </c>
      <c r="D11673" s="4" t="s">
        <v>29729</v>
      </c>
      <c r="E11673" s="4" t="s">
        <v>5429</v>
      </c>
    </row>
    <row r="11674" spans="1:5">
      <c r="A11674">
        <v>11672</v>
      </c>
      <c r="B11674" s="4" t="s">
        <v>16942</v>
      </c>
      <c r="C11674" s="4" t="s">
        <v>29728</v>
      </c>
      <c r="D11674" s="4" t="s">
        <v>29730</v>
      </c>
      <c r="E11674" s="4" t="s">
        <v>623</v>
      </c>
    </row>
    <row r="11675" spans="1:5">
      <c r="A11675">
        <v>11673</v>
      </c>
      <c r="B11675" s="4" t="s">
        <v>16942</v>
      </c>
      <c r="C11675" s="4" t="s">
        <v>29728</v>
      </c>
      <c r="D11675" s="4" t="s">
        <v>29731</v>
      </c>
      <c r="E11675" s="4" t="s">
        <v>10757</v>
      </c>
    </row>
    <row r="11676" spans="1:5">
      <c r="A11676">
        <v>11674</v>
      </c>
      <c r="B11676" s="3" t="s">
        <v>5723</v>
      </c>
      <c r="C11676" s="3" t="s">
        <v>5724</v>
      </c>
      <c r="D11676" s="3" t="s">
        <v>5725</v>
      </c>
      <c r="E11676" s="3" t="s">
        <v>3331</v>
      </c>
    </row>
    <row r="11677" spans="1:5">
      <c r="A11677">
        <v>11675</v>
      </c>
      <c r="B11677" s="3" t="s">
        <v>5723</v>
      </c>
      <c r="C11677" s="3" t="s">
        <v>5724</v>
      </c>
      <c r="D11677" s="3" t="s">
        <v>5726</v>
      </c>
      <c r="E11677" s="3" t="s">
        <v>1696</v>
      </c>
    </row>
    <row r="11678" spans="1:5">
      <c r="A11678">
        <v>11676</v>
      </c>
      <c r="B11678" s="3" t="s">
        <v>5723</v>
      </c>
      <c r="C11678" s="3" t="s">
        <v>23964</v>
      </c>
      <c r="D11678" s="3" t="s">
        <v>23965</v>
      </c>
      <c r="E11678" s="3" t="s">
        <v>7404</v>
      </c>
    </row>
    <row r="11679" spans="1:5">
      <c r="A11679">
        <v>11677</v>
      </c>
      <c r="B11679" s="3" t="s">
        <v>24365</v>
      </c>
      <c r="C11679" s="3" t="s">
        <v>24366</v>
      </c>
      <c r="D11679" s="3" t="s">
        <v>24367</v>
      </c>
      <c r="E11679" s="3" t="s">
        <v>8685</v>
      </c>
    </row>
    <row r="11680" spans="1:5">
      <c r="A11680">
        <v>11678</v>
      </c>
      <c r="B11680" s="3" t="s">
        <v>24365</v>
      </c>
      <c r="C11680" s="3" t="s">
        <v>24368</v>
      </c>
      <c r="D11680" s="3" t="s">
        <v>24369</v>
      </c>
      <c r="E11680" s="3" t="s">
        <v>6412</v>
      </c>
    </row>
    <row r="11681" spans="1:5">
      <c r="A11681">
        <v>11679</v>
      </c>
      <c r="B11681" s="3" t="s">
        <v>24365</v>
      </c>
      <c r="C11681" s="3" t="s">
        <v>24368</v>
      </c>
      <c r="D11681" s="3" t="s">
        <v>24370</v>
      </c>
      <c r="E11681" s="3" t="s">
        <v>16632</v>
      </c>
    </row>
    <row r="11682" spans="1:5">
      <c r="A11682">
        <v>11680</v>
      </c>
      <c r="B11682" s="3" t="s">
        <v>24365</v>
      </c>
      <c r="C11682" s="3" t="s">
        <v>24371</v>
      </c>
      <c r="D11682" s="3" t="s">
        <v>24372</v>
      </c>
      <c r="E11682" s="3" t="s">
        <v>8762</v>
      </c>
    </row>
    <row r="11683" spans="1:5">
      <c r="A11683">
        <v>11681</v>
      </c>
      <c r="B11683" s="3" t="s">
        <v>24365</v>
      </c>
      <c r="C11683" s="3" t="s">
        <v>24371</v>
      </c>
      <c r="D11683" s="3" t="s">
        <v>24373</v>
      </c>
      <c r="E11683" s="3" t="s">
        <v>5881</v>
      </c>
    </row>
    <row r="11684" spans="1:5">
      <c r="A11684">
        <v>11682</v>
      </c>
      <c r="B11684" s="4" t="s">
        <v>29732</v>
      </c>
      <c r="C11684" s="4" t="s">
        <v>29733</v>
      </c>
      <c r="D11684" s="4" t="s">
        <v>29734</v>
      </c>
      <c r="E11684" s="4" t="s">
        <v>842</v>
      </c>
    </row>
    <row r="11685" spans="1:5">
      <c r="A11685">
        <v>11683</v>
      </c>
      <c r="B11685" s="4" t="s">
        <v>11498</v>
      </c>
      <c r="C11685" s="4" t="s">
        <v>29733</v>
      </c>
      <c r="D11685" s="4" t="s">
        <v>29735</v>
      </c>
      <c r="E11685" s="4" t="s">
        <v>1942</v>
      </c>
    </row>
    <row r="11686" spans="1:5">
      <c r="A11686">
        <v>11684</v>
      </c>
      <c r="B11686" s="3" t="s">
        <v>11498</v>
      </c>
      <c r="C11686" s="3" t="s">
        <v>11499</v>
      </c>
      <c r="D11686" s="3" t="s">
        <v>11500</v>
      </c>
      <c r="E11686" s="3" t="s">
        <v>4427</v>
      </c>
    </row>
    <row r="11687" spans="1:5">
      <c r="A11687">
        <v>11685</v>
      </c>
      <c r="B11687" s="3" t="s">
        <v>11498</v>
      </c>
      <c r="C11687" s="3" t="s">
        <v>11499</v>
      </c>
      <c r="D11687" s="3" t="s">
        <v>11501</v>
      </c>
      <c r="E11687" s="3" t="s">
        <v>3597</v>
      </c>
    </row>
    <row r="11688" spans="1:5">
      <c r="A11688">
        <v>11686</v>
      </c>
      <c r="B11688" s="3" t="s">
        <v>11498</v>
      </c>
      <c r="C11688" s="3" t="s">
        <v>11499</v>
      </c>
      <c r="D11688" s="3" t="s">
        <v>11502</v>
      </c>
      <c r="E11688" s="3" t="s">
        <v>3992</v>
      </c>
    </row>
    <row r="11689" spans="1:5">
      <c r="A11689">
        <v>11687</v>
      </c>
      <c r="B11689" s="3" t="s">
        <v>11498</v>
      </c>
      <c r="C11689" s="3" t="s">
        <v>11499</v>
      </c>
      <c r="D11689" s="3" t="s">
        <v>11503</v>
      </c>
      <c r="E11689" s="3" t="s">
        <v>3493</v>
      </c>
    </row>
    <row r="11690" spans="1:5">
      <c r="A11690">
        <v>11688</v>
      </c>
      <c r="B11690" s="3" t="s">
        <v>11498</v>
      </c>
      <c r="C11690" s="3" t="s">
        <v>11499</v>
      </c>
      <c r="D11690" s="3" t="s">
        <v>11504</v>
      </c>
      <c r="E11690" s="3" t="s">
        <v>153</v>
      </c>
    </row>
    <row r="11691" spans="1:5">
      <c r="A11691">
        <v>11689</v>
      </c>
      <c r="B11691" s="3" t="s">
        <v>11498</v>
      </c>
      <c r="C11691" s="3" t="s">
        <v>11499</v>
      </c>
      <c r="D11691" s="3" t="s">
        <v>11505</v>
      </c>
      <c r="E11691" s="3" t="s">
        <v>1904</v>
      </c>
    </row>
    <row r="11692" spans="1:5">
      <c r="A11692">
        <v>11690</v>
      </c>
      <c r="B11692" s="3" t="s">
        <v>11498</v>
      </c>
      <c r="C11692" s="3" t="s">
        <v>11499</v>
      </c>
      <c r="D11692" s="3" t="s">
        <v>11506</v>
      </c>
      <c r="E11692" s="3" t="s">
        <v>1990</v>
      </c>
    </row>
    <row r="11693" spans="1:5">
      <c r="A11693">
        <v>11691</v>
      </c>
      <c r="B11693" s="3" t="s">
        <v>11498</v>
      </c>
      <c r="C11693" s="3" t="s">
        <v>11499</v>
      </c>
      <c r="D11693" s="3" t="s">
        <v>11507</v>
      </c>
      <c r="E11693" s="3" t="s">
        <v>11508</v>
      </c>
    </row>
    <row r="11694" spans="1:5">
      <c r="A11694">
        <v>11692</v>
      </c>
      <c r="B11694" s="3" t="s">
        <v>11498</v>
      </c>
      <c r="C11694" s="3" t="s">
        <v>11499</v>
      </c>
      <c r="D11694" s="3" t="s">
        <v>11509</v>
      </c>
      <c r="E11694" s="3" t="s">
        <v>2257</v>
      </c>
    </row>
    <row r="11695" spans="1:5">
      <c r="A11695">
        <v>11693</v>
      </c>
      <c r="B11695" s="3" t="s">
        <v>11498</v>
      </c>
      <c r="C11695" s="3" t="s">
        <v>11499</v>
      </c>
      <c r="D11695" s="3" t="s">
        <v>11510</v>
      </c>
      <c r="E11695" s="3" t="s">
        <v>4281</v>
      </c>
    </row>
    <row r="11696" spans="1:5">
      <c r="A11696">
        <v>11694</v>
      </c>
      <c r="B11696" s="3" t="s">
        <v>15436</v>
      </c>
      <c r="C11696" s="3" t="s">
        <v>15437</v>
      </c>
      <c r="D11696" s="3" t="s">
        <v>15438</v>
      </c>
      <c r="E11696" s="3" t="s">
        <v>199</v>
      </c>
    </row>
    <row r="11697" spans="1:5">
      <c r="A11697">
        <v>11695</v>
      </c>
      <c r="B11697" s="3" t="s">
        <v>3642</v>
      </c>
      <c r="C11697" s="3" t="s">
        <v>3643</v>
      </c>
      <c r="D11697" s="3" t="s">
        <v>3644</v>
      </c>
      <c r="E11697" s="3" t="s">
        <v>3645</v>
      </c>
    </row>
    <row r="11698" spans="1:5">
      <c r="A11698">
        <v>11696</v>
      </c>
      <c r="B11698" s="3" t="s">
        <v>26400</v>
      </c>
      <c r="C11698" s="3" t="s">
        <v>26401</v>
      </c>
      <c r="D11698" s="3" t="s">
        <v>26402</v>
      </c>
      <c r="E11698" s="3" t="s">
        <v>363</v>
      </c>
    </row>
    <row r="11699" spans="1:5">
      <c r="A11699">
        <v>11697</v>
      </c>
      <c r="B11699" s="3" t="s">
        <v>9098</v>
      </c>
      <c r="C11699" s="3" t="s">
        <v>9099</v>
      </c>
      <c r="D11699" s="3" t="s">
        <v>9100</v>
      </c>
      <c r="E11699" s="3" t="s">
        <v>3957</v>
      </c>
    </row>
    <row r="11700" spans="1:5">
      <c r="A11700">
        <v>11698</v>
      </c>
      <c r="B11700" s="3" t="s">
        <v>9098</v>
      </c>
      <c r="C11700" s="3" t="s">
        <v>9099</v>
      </c>
      <c r="D11700" s="3" t="s">
        <v>9101</v>
      </c>
      <c r="E11700" s="3" t="s">
        <v>3537</v>
      </c>
    </row>
    <row r="11701" spans="1:5">
      <c r="A11701">
        <v>11699</v>
      </c>
      <c r="B11701" s="3" t="s">
        <v>9098</v>
      </c>
      <c r="C11701" s="3" t="s">
        <v>9099</v>
      </c>
      <c r="D11701" s="3" t="s">
        <v>9102</v>
      </c>
      <c r="E11701" s="3" t="s">
        <v>5167</v>
      </c>
    </row>
    <row r="11702" spans="1:5">
      <c r="A11702">
        <v>11700</v>
      </c>
      <c r="B11702" s="4" t="s">
        <v>15636</v>
      </c>
      <c r="C11702" s="4" t="s">
        <v>29736</v>
      </c>
      <c r="D11702" s="4" t="s">
        <v>29737</v>
      </c>
      <c r="E11702" s="4" t="s">
        <v>17165</v>
      </c>
    </row>
    <row r="11703" spans="1:5">
      <c r="A11703">
        <v>11701</v>
      </c>
      <c r="B11703" s="3" t="s">
        <v>15636</v>
      </c>
      <c r="C11703" s="3" t="s">
        <v>15637</v>
      </c>
      <c r="D11703" s="3" t="s">
        <v>15638</v>
      </c>
      <c r="E11703" s="3" t="s">
        <v>5363</v>
      </c>
    </row>
    <row r="11704" spans="1:5">
      <c r="A11704">
        <v>11702</v>
      </c>
      <c r="B11704" s="3" t="s">
        <v>5700</v>
      </c>
      <c r="C11704" s="3" t="s">
        <v>5701</v>
      </c>
      <c r="D11704" s="3" t="s">
        <v>5702</v>
      </c>
      <c r="E11704" s="3" t="s">
        <v>5636</v>
      </c>
    </row>
    <row r="11705" spans="1:5">
      <c r="A11705">
        <v>11703</v>
      </c>
      <c r="B11705" s="3" t="s">
        <v>1826</v>
      </c>
      <c r="C11705" s="3" t="s">
        <v>1827</v>
      </c>
      <c r="D11705" s="3" t="s">
        <v>1828</v>
      </c>
      <c r="E11705" s="3" t="s">
        <v>107</v>
      </c>
    </row>
    <row r="11706" spans="1:5">
      <c r="A11706">
        <v>11704</v>
      </c>
      <c r="B11706" s="3" t="s">
        <v>6494</v>
      </c>
      <c r="C11706" s="3" t="s">
        <v>6495</v>
      </c>
      <c r="D11706" s="3" t="s">
        <v>6496</v>
      </c>
      <c r="E11706" s="3" t="s">
        <v>3883</v>
      </c>
    </row>
    <row r="11707" spans="1:5">
      <c r="A11707">
        <v>11705</v>
      </c>
      <c r="B11707" s="4" t="s">
        <v>29738</v>
      </c>
      <c r="C11707" s="4" t="s">
        <v>29739</v>
      </c>
      <c r="D11707" s="4" t="s">
        <v>29740</v>
      </c>
      <c r="E11707" s="4" t="s">
        <v>7400</v>
      </c>
    </row>
    <row r="11708" spans="1:5">
      <c r="A11708">
        <v>11706</v>
      </c>
      <c r="B11708" s="3" t="s">
        <v>20799</v>
      </c>
      <c r="C11708" s="3" t="s">
        <v>20800</v>
      </c>
      <c r="D11708" s="3" t="s">
        <v>20801</v>
      </c>
      <c r="E11708" s="3" t="s">
        <v>161</v>
      </c>
    </row>
    <row r="11709" spans="1:5">
      <c r="A11709">
        <v>11707</v>
      </c>
      <c r="B11709" s="3" t="s">
        <v>22176</v>
      </c>
      <c r="C11709" s="3" t="s">
        <v>22177</v>
      </c>
      <c r="D11709" s="3" t="s">
        <v>22178</v>
      </c>
      <c r="E11709" s="3" t="s">
        <v>13928</v>
      </c>
    </row>
    <row r="11710" spans="1:5">
      <c r="A11710">
        <v>11708</v>
      </c>
      <c r="B11710" s="3" t="s">
        <v>5533</v>
      </c>
      <c r="C11710" s="3" t="s">
        <v>5534</v>
      </c>
      <c r="D11710" s="3" t="s">
        <v>5535</v>
      </c>
      <c r="E11710" s="3" t="s">
        <v>4152</v>
      </c>
    </row>
    <row r="11711" spans="1:5">
      <c r="A11711">
        <v>11709</v>
      </c>
      <c r="B11711" s="3" t="s">
        <v>4593</v>
      </c>
      <c r="C11711" s="3" t="s">
        <v>4594</v>
      </c>
      <c r="D11711" s="3" t="s">
        <v>4595</v>
      </c>
      <c r="E11711" s="3" t="s">
        <v>1434</v>
      </c>
    </row>
    <row r="11712" spans="1:5">
      <c r="A11712">
        <v>11710</v>
      </c>
      <c r="B11712" s="3" t="s">
        <v>4593</v>
      </c>
      <c r="C11712" s="3" t="s">
        <v>4596</v>
      </c>
      <c r="D11712" s="3" t="s">
        <v>4597</v>
      </c>
      <c r="E11712" s="3" t="s">
        <v>2712</v>
      </c>
    </row>
    <row r="11713" spans="1:5">
      <c r="A11713">
        <v>11711</v>
      </c>
      <c r="B11713" s="3" t="s">
        <v>8628</v>
      </c>
      <c r="C11713" s="3" t="s">
        <v>8631</v>
      </c>
      <c r="D11713" s="3" t="s">
        <v>8632</v>
      </c>
      <c r="E11713" s="3" t="s">
        <v>1316</v>
      </c>
    </row>
    <row r="11714" spans="1:5">
      <c r="A11714">
        <v>11712</v>
      </c>
      <c r="B11714" s="3" t="s">
        <v>8628</v>
      </c>
      <c r="C11714" s="3" t="s">
        <v>8631</v>
      </c>
      <c r="D11714" s="3" t="s">
        <v>8634</v>
      </c>
      <c r="E11714" s="3" t="s">
        <v>1351</v>
      </c>
    </row>
    <row r="11715" spans="1:5">
      <c r="A11715">
        <v>11713</v>
      </c>
      <c r="B11715" s="3" t="s">
        <v>8628</v>
      </c>
      <c r="C11715" s="3" t="s">
        <v>8631</v>
      </c>
      <c r="D11715" s="3" t="s">
        <v>8635</v>
      </c>
      <c r="E11715" s="3" t="s">
        <v>5761</v>
      </c>
    </row>
    <row r="11716" spans="1:5">
      <c r="A11716">
        <v>11714</v>
      </c>
      <c r="B11716" s="3" t="s">
        <v>8628</v>
      </c>
      <c r="C11716" s="3" t="s">
        <v>8631</v>
      </c>
      <c r="D11716" s="3" t="s">
        <v>8636</v>
      </c>
      <c r="E11716" s="3" t="s">
        <v>68</v>
      </c>
    </row>
    <row r="11717" spans="1:5">
      <c r="A11717">
        <v>11715</v>
      </c>
      <c r="B11717" s="3" t="s">
        <v>8628</v>
      </c>
      <c r="C11717" s="3" t="s">
        <v>8631</v>
      </c>
      <c r="D11717" s="3" t="s">
        <v>8637</v>
      </c>
      <c r="E11717" s="3" t="s">
        <v>8638</v>
      </c>
    </row>
    <row r="11718" spans="1:5">
      <c r="A11718">
        <v>11716</v>
      </c>
      <c r="B11718" s="3" t="s">
        <v>8628</v>
      </c>
      <c r="C11718" s="3" t="s">
        <v>8631</v>
      </c>
      <c r="D11718" s="3" t="s">
        <v>8639</v>
      </c>
      <c r="E11718" s="3" t="s">
        <v>302</v>
      </c>
    </row>
    <row r="11719" spans="1:5">
      <c r="A11719">
        <v>11717</v>
      </c>
      <c r="B11719" s="3" t="s">
        <v>8628</v>
      </c>
      <c r="C11719" s="3" t="s">
        <v>8631</v>
      </c>
      <c r="D11719" s="3" t="s">
        <v>8640</v>
      </c>
      <c r="E11719" s="3" t="s">
        <v>302</v>
      </c>
    </row>
    <row r="11720" spans="1:5">
      <c r="A11720">
        <v>11718</v>
      </c>
      <c r="B11720" s="3" t="s">
        <v>8628</v>
      </c>
      <c r="C11720" s="3" t="s">
        <v>8631</v>
      </c>
      <c r="D11720" s="3" t="s">
        <v>8641</v>
      </c>
      <c r="E11720" s="3" t="s">
        <v>302</v>
      </c>
    </row>
    <row r="11721" spans="1:5">
      <c r="A11721">
        <v>11719</v>
      </c>
      <c r="B11721" s="3" t="s">
        <v>8628</v>
      </c>
      <c r="C11721" s="3" t="s">
        <v>8631</v>
      </c>
      <c r="D11721" s="3" t="s">
        <v>8642</v>
      </c>
      <c r="E11721" s="3" t="s">
        <v>3205</v>
      </c>
    </row>
    <row r="11722" spans="1:5">
      <c r="A11722">
        <v>11720</v>
      </c>
      <c r="B11722" s="3" t="s">
        <v>8628</v>
      </c>
      <c r="C11722" s="3" t="s">
        <v>8631</v>
      </c>
      <c r="D11722" s="3" t="s">
        <v>8643</v>
      </c>
      <c r="E11722" s="3" t="s">
        <v>8644</v>
      </c>
    </row>
    <row r="11723" spans="1:5">
      <c r="A11723">
        <v>11721</v>
      </c>
      <c r="B11723" s="3" t="s">
        <v>8628</v>
      </c>
      <c r="C11723" s="3" t="s">
        <v>8631</v>
      </c>
      <c r="D11723" s="3" t="s">
        <v>8645</v>
      </c>
      <c r="E11723" s="3" t="s">
        <v>3740</v>
      </c>
    </row>
    <row r="11724" spans="1:5">
      <c r="A11724">
        <v>11722</v>
      </c>
      <c r="B11724" s="3" t="s">
        <v>8628</v>
      </c>
      <c r="C11724" s="3" t="s">
        <v>8631</v>
      </c>
      <c r="D11724" s="3" t="s">
        <v>8646</v>
      </c>
      <c r="E11724" s="3" t="s">
        <v>5792</v>
      </c>
    </row>
    <row r="11725" spans="1:5">
      <c r="A11725">
        <v>11723</v>
      </c>
      <c r="B11725" s="3" t="s">
        <v>8628</v>
      </c>
      <c r="C11725" s="3" t="s">
        <v>8631</v>
      </c>
      <c r="D11725" s="3" t="s">
        <v>8647</v>
      </c>
      <c r="E11725" s="3" t="s">
        <v>5792</v>
      </c>
    </row>
    <row r="11726" spans="1:5">
      <c r="A11726">
        <v>11724</v>
      </c>
      <c r="B11726" s="3" t="s">
        <v>8628</v>
      </c>
      <c r="C11726" s="3" t="s">
        <v>8631</v>
      </c>
      <c r="D11726" s="3" t="s">
        <v>8648</v>
      </c>
      <c r="E11726" s="3" t="s">
        <v>80</v>
      </c>
    </row>
    <row r="11727" spans="1:5">
      <c r="A11727">
        <v>11725</v>
      </c>
      <c r="B11727" s="3" t="s">
        <v>8628</v>
      </c>
      <c r="C11727" s="3" t="s">
        <v>8631</v>
      </c>
      <c r="D11727" s="3" t="s">
        <v>8649</v>
      </c>
      <c r="E11727" s="3" t="s">
        <v>6308</v>
      </c>
    </row>
    <row r="11728" spans="1:5">
      <c r="A11728">
        <v>11726</v>
      </c>
      <c r="B11728" s="3" t="s">
        <v>8628</v>
      </c>
      <c r="C11728" s="3" t="s">
        <v>8631</v>
      </c>
      <c r="D11728" s="3" t="s">
        <v>8650</v>
      </c>
      <c r="E11728" s="3" t="s">
        <v>5629</v>
      </c>
    </row>
    <row r="11729" spans="1:5">
      <c r="A11729">
        <v>11727</v>
      </c>
      <c r="B11729" s="3" t="s">
        <v>8628</v>
      </c>
      <c r="C11729" s="3" t="s">
        <v>8631</v>
      </c>
      <c r="D11729" s="3" t="s">
        <v>8651</v>
      </c>
      <c r="E11729" s="3" t="s">
        <v>5629</v>
      </c>
    </row>
    <row r="11730" spans="1:5">
      <c r="A11730">
        <v>11728</v>
      </c>
      <c r="B11730" s="3" t="s">
        <v>8628</v>
      </c>
      <c r="C11730" s="3" t="s">
        <v>8631</v>
      </c>
      <c r="D11730" s="3" t="s">
        <v>8652</v>
      </c>
      <c r="E11730" s="3" t="s">
        <v>1276</v>
      </c>
    </row>
    <row r="11731" spans="1:5">
      <c r="A11731">
        <v>11729</v>
      </c>
      <c r="B11731" s="3" t="s">
        <v>8628</v>
      </c>
      <c r="C11731" s="3" t="s">
        <v>8631</v>
      </c>
      <c r="D11731" s="3" t="s">
        <v>8653</v>
      </c>
      <c r="E11731" s="3" t="s">
        <v>8654</v>
      </c>
    </row>
    <row r="11732" spans="1:5">
      <c r="A11732">
        <v>11730</v>
      </c>
      <c r="B11732" s="3" t="s">
        <v>8628</v>
      </c>
      <c r="C11732" s="3" t="s">
        <v>8631</v>
      </c>
      <c r="D11732" s="3" t="s">
        <v>8655</v>
      </c>
      <c r="E11732" s="3" t="s">
        <v>8654</v>
      </c>
    </row>
    <row r="11733" spans="1:5">
      <c r="A11733">
        <v>11731</v>
      </c>
      <c r="B11733" s="3" t="s">
        <v>8628</v>
      </c>
      <c r="C11733" s="3" t="s">
        <v>8631</v>
      </c>
      <c r="D11733" s="3" t="s">
        <v>8656</v>
      </c>
      <c r="E11733" s="3" t="s">
        <v>853</v>
      </c>
    </row>
    <row r="11734" spans="1:5">
      <c r="A11734">
        <v>11732</v>
      </c>
      <c r="B11734" s="3" t="s">
        <v>8628</v>
      </c>
      <c r="C11734" s="3" t="s">
        <v>8631</v>
      </c>
      <c r="D11734" s="3" t="s">
        <v>8657</v>
      </c>
      <c r="E11734" s="3" t="s">
        <v>8654</v>
      </c>
    </row>
    <row r="11735" spans="1:5">
      <c r="A11735">
        <v>11733</v>
      </c>
      <c r="B11735" s="3" t="s">
        <v>8628</v>
      </c>
      <c r="C11735" s="3" t="s">
        <v>8631</v>
      </c>
      <c r="D11735" s="3" t="s">
        <v>8658</v>
      </c>
      <c r="E11735" s="3" t="s">
        <v>8654</v>
      </c>
    </row>
    <row r="11736" spans="1:5">
      <c r="A11736">
        <v>11734</v>
      </c>
      <c r="B11736" s="3" t="s">
        <v>8628</v>
      </c>
      <c r="C11736" s="3" t="s">
        <v>8631</v>
      </c>
      <c r="D11736" s="3" t="s">
        <v>8659</v>
      </c>
      <c r="E11736" s="3" t="s">
        <v>5231</v>
      </c>
    </row>
    <row r="11737" spans="1:5">
      <c r="A11737">
        <v>11735</v>
      </c>
      <c r="B11737" s="3" t="s">
        <v>8628</v>
      </c>
      <c r="C11737" s="3" t="s">
        <v>8631</v>
      </c>
      <c r="D11737" s="3" t="s">
        <v>8660</v>
      </c>
      <c r="E11737" s="3" t="s">
        <v>388</v>
      </c>
    </row>
    <row r="11738" spans="1:5">
      <c r="A11738">
        <v>11736</v>
      </c>
      <c r="B11738" s="3" t="s">
        <v>27640</v>
      </c>
      <c r="C11738" s="3" t="s">
        <v>27641</v>
      </c>
      <c r="D11738" s="3" t="s">
        <v>27642</v>
      </c>
      <c r="E11738" s="3" t="s">
        <v>1909</v>
      </c>
    </row>
    <row r="11739" spans="1:5">
      <c r="A11739">
        <v>11737</v>
      </c>
      <c r="B11739" s="3" t="s">
        <v>9486</v>
      </c>
      <c r="C11739" s="3" t="s">
        <v>9487</v>
      </c>
      <c r="D11739" s="3" t="s">
        <v>9488</v>
      </c>
      <c r="E11739" s="3" t="s">
        <v>6817</v>
      </c>
    </row>
    <row r="11740" spans="1:5">
      <c r="A11740">
        <v>11738</v>
      </c>
      <c r="B11740" s="3" t="s">
        <v>6445</v>
      </c>
      <c r="C11740" s="3" t="s">
        <v>6446</v>
      </c>
      <c r="D11740" s="3" t="s">
        <v>6447</v>
      </c>
      <c r="E11740" s="3" t="s">
        <v>6448</v>
      </c>
    </row>
    <row r="11741" spans="1:5">
      <c r="A11741">
        <v>11739</v>
      </c>
      <c r="B11741" s="3" t="s">
        <v>21648</v>
      </c>
      <c r="C11741" s="3" t="s">
        <v>21649</v>
      </c>
      <c r="D11741" s="3" t="s">
        <v>21650</v>
      </c>
      <c r="E11741" s="3" t="s">
        <v>212</v>
      </c>
    </row>
    <row r="11742" spans="1:5">
      <c r="A11742">
        <v>11740</v>
      </c>
      <c r="B11742" s="3" t="s">
        <v>20822</v>
      </c>
      <c r="C11742" s="3" t="s">
        <v>20825</v>
      </c>
      <c r="D11742" s="3" t="s">
        <v>20826</v>
      </c>
      <c r="E11742" s="3" t="s">
        <v>1683</v>
      </c>
    </row>
    <row r="11743" spans="1:5">
      <c r="A11743">
        <v>11741</v>
      </c>
      <c r="B11743" s="3" t="s">
        <v>20822</v>
      </c>
      <c r="C11743" s="3" t="s">
        <v>20827</v>
      </c>
      <c r="D11743" s="3" t="s">
        <v>20828</v>
      </c>
      <c r="E11743" s="3" t="s">
        <v>552</v>
      </c>
    </row>
    <row r="11744" spans="1:5">
      <c r="A11744">
        <v>11742</v>
      </c>
      <c r="B11744" s="3" t="s">
        <v>27559</v>
      </c>
      <c r="C11744" s="3" t="s">
        <v>27560</v>
      </c>
      <c r="D11744" s="3" t="s">
        <v>27561</v>
      </c>
      <c r="E11744" s="3" t="s">
        <v>594</v>
      </c>
    </row>
    <row r="11745" spans="1:5">
      <c r="A11745">
        <v>11743</v>
      </c>
      <c r="B11745" s="3" t="s">
        <v>5382</v>
      </c>
      <c r="C11745" s="3" t="s">
        <v>5383</v>
      </c>
      <c r="D11745" s="3" t="s">
        <v>5384</v>
      </c>
      <c r="E11745" s="3" t="s">
        <v>3018</v>
      </c>
    </row>
    <row r="11746" spans="1:5">
      <c r="A11746">
        <v>11744</v>
      </c>
      <c r="B11746" s="3" t="s">
        <v>7944</v>
      </c>
      <c r="C11746" s="3" t="s">
        <v>7945</v>
      </c>
      <c r="D11746" s="3" t="s">
        <v>7946</v>
      </c>
      <c r="E11746" s="3" t="s">
        <v>2407</v>
      </c>
    </row>
    <row r="11747" spans="1:5">
      <c r="A11747">
        <v>11745</v>
      </c>
      <c r="B11747" s="3" t="s">
        <v>7944</v>
      </c>
      <c r="C11747" s="3" t="s">
        <v>7947</v>
      </c>
      <c r="D11747" s="3" t="s">
        <v>7948</v>
      </c>
      <c r="E11747" s="3" t="s">
        <v>970</v>
      </c>
    </row>
    <row r="11748" spans="1:5">
      <c r="A11748">
        <v>11746</v>
      </c>
      <c r="B11748" s="3" t="s">
        <v>7955</v>
      </c>
      <c r="C11748" s="3" t="s">
        <v>7956</v>
      </c>
      <c r="D11748" s="3" t="s">
        <v>7957</v>
      </c>
      <c r="E11748" s="3" t="s">
        <v>7958</v>
      </c>
    </row>
    <row r="11749" spans="1:5">
      <c r="A11749">
        <v>11747</v>
      </c>
      <c r="B11749" s="3" t="s">
        <v>2327</v>
      </c>
      <c r="C11749" s="3" t="s">
        <v>2328</v>
      </c>
      <c r="D11749" s="3" t="s">
        <v>2329</v>
      </c>
      <c r="E11749" s="3" t="s">
        <v>2330</v>
      </c>
    </row>
    <row r="11750" spans="1:5">
      <c r="A11750">
        <v>11748</v>
      </c>
      <c r="B11750" s="3" t="s">
        <v>19202</v>
      </c>
      <c r="C11750" s="3" t="s">
        <v>19203</v>
      </c>
      <c r="D11750" s="3" t="s">
        <v>19204</v>
      </c>
      <c r="E11750" s="3" t="s">
        <v>2068</v>
      </c>
    </row>
    <row r="11751" spans="1:5">
      <c r="A11751">
        <v>11749</v>
      </c>
      <c r="B11751" s="3" t="s">
        <v>19202</v>
      </c>
      <c r="C11751" s="3" t="s">
        <v>19203</v>
      </c>
      <c r="D11751" s="3" t="s">
        <v>19205</v>
      </c>
      <c r="E11751" s="3" t="s">
        <v>1820</v>
      </c>
    </row>
    <row r="11752" spans="1:5">
      <c r="A11752">
        <v>11750</v>
      </c>
      <c r="B11752" s="3" t="s">
        <v>19202</v>
      </c>
      <c r="C11752" s="3" t="s">
        <v>19203</v>
      </c>
      <c r="D11752" s="3" t="s">
        <v>19206</v>
      </c>
      <c r="E11752" s="3" t="s">
        <v>2419</v>
      </c>
    </row>
    <row r="11753" spans="1:5">
      <c r="A11753">
        <v>11751</v>
      </c>
      <c r="B11753" s="3" t="s">
        <v>19202</v>
      </c>
      <c r="C11753" s="3" t="s">
        <v>19203</v>
      </c>
      <c r="D11753" s="3" t="s">
        <v>19207</v>
      </c>
      <c r="E11753" s="3" t="s">
        <v>3507</v>
      </c>
    </row>
    <row r="11754" spans="1:5">
      <c r="A11754">
        <v>11752</v>
      </c>
      <c r="B11754" s="3" t="s">
        <v>19202</v>
      </c>
      <c r="C11754" s="3" t="s">
        <v>19203</v>
      </c>
      <c r="D11754" s="3" t="s">
        <v>19208</v>
      </c>
      <c r="E11754" s="3" t="s">
        <v>131</v>
      </c>
    </row>
    <row r="11755" spans="1:5">
      <c r="A11755">
        <v>11753</v>
      </c>
      <c r="B11755" s="3" t="s">
        <v>19202</v>
      </c>
      <c r="C11755" s="3" t="s">
        <v>19209</v>
      </c>
      <c r="D11755" s="3" t="s">
        <v>19210</v>
      </c>
      <c r="E11755" s="3" t="s">
        <v>3347</v>
      </c>
    </row>
    <row r="11756" spans="1:5">
      <c r="A11756">
        <v>11754</v>
      </c>
      <c r="B11756" s="3" t="s">
        <v>19202</v>
      </c>
      <c r="C11756" s="3" t="s">
        <v>19211</v>
      </c>
      <c r="D11756" s="3" t="s">
        <v>19212</v>
      </c>
      <c r="E11756" s="3" t="s">
        <v>3244</v>
      </c>
    </row>
    <row r="11757" spans="1:5">
      <c r="A11757">
        <v>11755</v>
      </c>
      <c r="B11757" s="3" t="s">
        <v>19202</v>
      </c>
      <c r="C11757" s="3" t="s">
        <v>19211</v>
      </c>
      <c r="D11757" s="3" t="s">
        <v>19213</v>
      </c>
      <c r="E11757" s="3" t="s">
        <v>3343</v>
      </c>
    </row>
    <row r="11758" spans="1:5">
      <c r="A11758">
        <v>11756</v>
      </c>
      <c r="B11758" s="3" t="s">
        <v>19202</v>
      </c>
      <c r="C11758" s="3" t="s">
        <v>19211</v>
      </c>
      <c r="D11758" s="3" t="s">
        <v>19214</v>
      </c>
      <c r="E11758" s="3" t="s">
        <v>4699</v>
      </c>
    </row>
    <row r="11759" spans="1:5">
      <c r="A11759">
        <v>11757</v>
      </c>
      <c r="B11759" s="3" t="s">
        <v>19202</v>
      </c>
      <c r="C11759" s="3" t="s">
        <v>19211</v>
      </c>
      <c r="D11759" s="3" t="s">
        <v>19215</v>
      </c>
      <c r="E11759" s="3" t="s">
        <v>2976</v>
      </c>
    </row>
    <row r="11760" spans="1:5">
      <c r="A11760">
        <v>11758</v>
      </c>
      <c r="B11760" s="3" t="s">
        <v>5174</v>
      </c>
      <c r="C11760" s="3" t="s">
        <v>5183</v>
      </c>
      <c r="D11760" s="3" t="s">
        <v>5184</v>
      </c>
      <c r="E11760" s="3" t="s">
        <v>315</v>
      </c>
    </row>
    <row r="11761" spans="1:5">
      <c r="A11761">
        <v>11759</v>
      </c>
      <c r="B11761" s="3" t="s">
        <v>14917</v>
      </c>
      <c r="C11761" s="3" t="s">
        <v>14918</v>
      </c>
      <c r="D11761" s="3" t="s">
        <v>14919</v>
      </c>
      <c r="E11761" s="3" t="s">
        <v>3901</v>
      </c>
    </row>
    <row r="11762" spans="1:5">
      <c r="A11762">
        <v>11760</v>
      </c>
      <c r="B11762" s="3" t="s">
        <v>16523</v>
      </c>
      <c r="C11762" s="3" t="s">
        <v>16524</v>
      </c>
      <c r="D11762" s="3" t="s">
        <v>16525</v>
      </c>
      <c r="E11762" s="3" t="s">
        <v>16526</v>
      </c>
    </row>
    <row r="11763" spans="1:5">
      <c r="A11763">
        <v>11761</v>
      </c>
      <c r="B11763" s="3" t="s">
        <v>21985</v>
      </c>
      <c r="C11763" s="3" t="s">
        <v>21986</v>
      </c>
      <c r="D11763" s="3" t="s">
        <v>21987</v>
      </c>
      <c r="E11763" s="3" t="s">
        <v>8094</v>
      </c>
    </row>
    <row r="11764" spans="1:5">
      <c r="A11764">
        <v>11762</v>
      </c>
      <c r="B11764" s="3" t="s">
        <v>21985</v>
      </c>
      <c r="C11764" s="3" t="s">
        <v>21988</v>
      </c>
      <c r="D11764" s="3" t="s">
        <v>21989</v>
      </c>
      <c r="E11764" s="3" t="s">
        <v>4715</v>
      </c>
    </row>
    <row r="11765" spans="1:5">
      <c r="A11765">
        <v>11763</v>
      </c>
      <c r="B11765" s="3" t="s">
        <v>21985</v>
      </c>
      <c r="C11765" s="3" t="s">
        <v>21988</v>
      </c>
      <c r="D11765" s="3" t="s">
        <v>21990</v>
      </c>
      <c r="E11765" s="3" t="s">
        <v>4715</v>
      </c>
    </row>
    <row r="11766" spans="1:5">
      <c r="A11766">
        <v>11764</v>
      </c>
      <c r="B11766" s="3" t="s">
        <v>21985</v>
      </c>
      <c r="C11766" s="3" t="s">
        <v>21991</v>
      </c>
      <c r="D11766" s="3" t="s">
        <v>21992</v>
      </c>
      <c r="E11766" s="3" t="s">
        <v>9376</v>
      </c>
    </row>
    <row r="11767" spans="1:5">
      <c r="A11767">
        <v>11765</v>
      </c>
      <c r="B11767" s="3" t="s">
        <v>21985</v>
      </c>
      <c r="C11767" s="3" t="s">
        <v>21991</v>
      </c>
      <c r="D11767" s="3" t="s">
        <v>21993</v>
      </c>
      <c r="E11767" s="3" t="s">
        <v>6831</v>
      </c>
    </row>
    <row r="11768" spans="1:5">
      <c r="A11768">
        <v>11766</v>
      </c>
      <c r="B11768" s="3" t="s">
        <v>21985</v>
      </c>
      <c r="C11768" s="3" t="s">
        <v>21991</v>
      </c>
      <c r="D11768" s="3" t="s">
        <v>21994</v>
      </c>
      <c r="E11768" s="3" t="s">
        <v>175</v>
      </c>
    </row>
    <row r="11769" spans="1:5">
      <c r="A11769">
        <v>11767</v>
      </c>
      <c r="B11769" s="3" t="s">
        <v>24005</v>
      </c>
      <c r="C11769" s="3" t="s">
        <v>24006</v>
      </c>
      <c r="D11769" s="3" t="s">
        <v>24007</v>
      </c>
      <c r="E11769" s="3" t="s">
        <v>19048</v>
      </c>
    </row>
    <row r="11770" spans="1:5">
      <c r="A11770">
        <v>11768</v>
      </c>
      <c r="B11770" s="3" t="s">
        <v>8367</v>
      </c>
      <c r="C11770" s="3" t="s">
        <v>8368</v>
      </c>
      <c r="D11770" s="3" t="s">
        <v>8369</v>
      </c>
      <c r="E11770" s="3" t="s">
        <v>5698</v>
      </c>
    </row>
    <row r="11771" spans="1:5">
      <c r="A11771">
        <v>11769</v>
      </c>
      <c r="B11771" s="3" t="s">
        <v>827</v>
      </c>
      <c r="C11771" s="3" t="s">
        <v>828</v>
      </c>
      <c r="D11771" s="3" t="s">
        <v>829</v>
      </c>
      <c r="E11771" s="3" t="s">
        <v>830</v>
      </c>
    </row>
    <row r="11772" spans="1:5">
      <c r="A11772">
        <v>11770</v>
      </c>
      <c r="B11772" s="3" t="s">
        <v>6682</v>
      </c>
      <c r="C11772" s="3" t="s">
        <v>6683</v>
      </c>
      <c r="D11772" s="3" t="s">
        <v>6684</v>
      </c>
      <c r="E11772" s="3" t="s">
        <v>1331</v>
      </c>
    </row>
    <row r="11773" spans="1:5">
      <c r="A11773">
        <v>11771</v>
      </c>
      <c r="B11773" s="3" t="s">
        <v>6682</v>
      </c>
      <c r="C11773" s="3" t="s">
        <v>6683</v>
      </c>
      <c r="D11773" s="3" t="s">
        <v>6685</v>
      </c>
      <c r="E11773" s="3" t="s">
        <v>2579</v>
      </c>
    </row>
    <row r="11774" spans="1:5">
      <c r="A11774">
        <v>11772</v>
      </c>
      <c r="B11774" s="3" t="s">
        <v>6682</v>
      </c>
      <c r="C11774" s="3" t="s">
        <v>6683</v>
      </c>
      <c r="D11774" s="3" t="s">
        <v>6686</v>
      </c>
      <c r="E11774" s="3" t="s">
        <v>2579</v>
      </c>
    </row>
    <row r="11775" spans="1:5">
      <c r="A11775">
        <v>11773</v>
      </c>
      <c r="B11775" s="3" t="s">
        <v>6682</v>
      </c>
      <c r="C11775" s="3" t="s">
        <v>6683</v>
      </c>
      <c r="D11775" s="3" t="s">
        <v>6687</v>
      </c>
      <c r="E11775" s="3" t="s">
        <v>1331</v>
      </c>
    </row>
    <row r="11776" spans="1:5">
      <c r="A11776">
        <v>11774</v>
      </c>
      <c r="B11776" s="3" t="s">
        <v>22574</v>
      </c>
      <c r="C11776" s="3" t="s">
        <v>22575</v>
      </c>
      <c r="D11776" s="3" t="s">
        <v>22576</v>
      </c>
      <c r="E11776" s="3" t="s">
        <v>5612</v>
      </c>
    </row>
    <row r="11777" spans="1:5">
      <c r="A11777">
        <v>11775</v>
      </c>
      <c r="B11777" s="3" t="s">
        <v>22574</v>
      </c>
      <c r="C11777" s="3" t="s">
        <v>22577</v>
      </c>
      <c r="D11777" s="3" t="s">
        <v>22578</v>
      </c>
      <c r="E11777" s="3" t="s">
        <v>697</v>
      </c>
    </row>
    <row r="11778" spans="1:5">
      <c r="A11778">
        <v>11776</v>
      </c>
      <c r="B11778" s="3" t="s">
        <v>22574</v>
      </c>
      <c r="C11778" s="3" t="s">
        <v>22577</v>
      </c>
      <c r="D11778" s="3" t="s">
        <v>22579</v>
      </c>
      <c r="E11778" s="3" t="s">
        <v>1210</v>
      </c>
    </row>
    <row r="11779" spans="1:5">
      <c r="A11779">
        <v>11777</v>
      </c>
      <c r="B11779" s="3" t="s">
        <v>22574</v>
      </c>
      <c r="C11779" s="3" t="s">
        <v>22577</v>
      </c>
      <c r="D11779" s="3" t="s">
        <v>22580</v>
      </c>
      <c r="E11779" s="3" t="s">
        <v>3219</v>
      </c>
    </row>
    <row r="11780" spans="1:5">
      <c r="A11780">
        <v>11778</v>
      </c>
      <c r="B11780" s="3" t="s">
        <v>25573</v>
      </c>
      <c r="C11780" s="3" t="s">
        <v>25574</v>
      </c>
      <c r="D11780" s="3" t="s">
        <v>25575</v>
      </c>
      <c r="E11780" s="3" t="s">
        <v>4693</v>
      </c>
    </row>
    <row r="11781" spans="1:5">
      <c r="A11781">
        <v>11779</v>
      </c>
      <c r="B11781" s="3" t="s">
        <v>13774</v>
      </c>
      <c r="C11781" s="3" t="s">
        <v>13775</v>
      </c>
      <c r="D11781" s="3" t="s">
        <v>13776</v>
      </c>
      <c r="E11781" s="3" t="s">
        <v>13777</v>
      </c>
    </row>
    <row r="11782" spans="1:5">
      <c r="A11782">
        <v>11780</v>
      </c>
      <c r="B11782" s="3" t="s">
        <v>7163</v>
      </c>
      <c r="C11782" s="3" t="s">
        <v>7164</v>
      </c>
      <c r="D11782" s="3" t="s">
        <v>7165</v>
      </c>
      <c r="E11782" s="3" t="s">
        <v>2508</v>
      </c>
    </row>
    <row r="11783" spans="1:5">
      <c r="A11783">
        <v>11781</v>
      </c>
      <c r="B11783" s="3" t="s">
        <v>7163</v>
      </c>
      <c r="C11783" s="3" t="s">
        <v>7166</v>
      </c>
      <c r="D11783" s="3" t="s">
        <v>7167</v>
      </c>
      <c r="E11783" s="3" t="s">
        <v>7168</v>
      </c>
    </row>
    <row r="11784" spans="1:5">
      <c r="A11784">
        <v>11782</v>
      </c>
      <c r="B11784" s="3" t="s">
        <v>16144</v>
      </c>
      <c r="C11784" s="3" t="s">
        <v>16145</v>
      </c>
      <c r="D11784" s="3" t="s">
        <v>16146</v>
      </c>
      <c r="E11784" s="3" t="s">
        <v>629</v>
      </c>
    </row>
    <row r="11785" spans="1:5">
      <c r="A11785">
        <v>11783</v>
      </c>
      <c r="B11785" s="3" t="s">
        <v>25960</v>
      </c>
      <c r="C11785" s="3" t="s">
        <v>25961</v>
      </c>
      <c r="D11785" s="3" t="s">
        <v>25962</v>
      </c>
      <c r="E11785" s="3" t="s">
        <v>482</v>
      </c>
    </row>
    <row r="11786" spans="1:5">
      <c r="A11786">
        <v>11784</v>
      </c>
      <c r="B11786" s="4" t="s">
        <v>9586</v>
      </c>
      <c r="C11786" s="4" t="s">
        <v>29741</v>
      </c>
      <c r="D11786" s="4" t="s">
        <v>29742</v>
      </c>
      <c r="E11786" s="4" t="s">
        <v>29743</v>
      </c>
    </row>
    <row r="11787" spans="1:5">
      <c r="A11787">
        <v>11785</v>
      </c>
      <c r="B11787" s="3" t="s">
        <v>9586</v>
      </c>
      <c r="C11787" s="3" t="s">
        <v>9587</v>
      </c>
      <c r="D11787" s="3" t="s">
        <v>9588</v>
      </c>
      <c r="E11787" s="3" t="s">
        <v>999</v>
      </c>
    </row>
    <row r="11788" spans="1:5">
      <c r="A11788">
        <v>11786</v>
      </c>
      <c r="B11788" s="3" t="s">
        <v>16678</v>
      </c>
      <c r="C11788" s="3" t="s">
        <v>16679</v>
      </c>
      <c r="D11788" s="3" t="s">
        <v>16680</v>
      </c>
      <c r="E11788" s="3" t="s">
        <v>16681</v>
      </c>
    </row>
    <row r="11789" spans="1:5">
      <c r="A11789">
        <v>11787</v>
      </c>
      <c r="B11789" s="3" t="s">
        <v>16678</v>
      </c>
      <c r="C11789" s="3" t="s">
        <v>16679</v>
      </c>
      <c r="D11789" s="3" t="s">
        <v>16682</v>
      </c>
      <c r="E11789" s="3" t="s">
        <v>7585</v>
      </c>
    </row>
    <row r="11790" spans="1:5">
      <c r="A11790">
        <v>11788</v>
      </c>
      <c r="B11790" s="3" t="s">
        <v>5307</v>
      </c>
      <c r="C11790" s="3" t="s">
        <v>5308</v>
      </c>
      <c r="D11790" s="3" t="s">
        <v>5309</v>
      </c>
      <c r="E11790" s="3" t="s">
        <v>47</v>
      </c>
    </row>
    <row r="11791" spans="1:5">
      <c r="A11791">
        <v>11789</v>
      </c>
      <c r="B11791" s="3" t="s">
        <v>5307</v>
      </c>
      <c r="C11791" s="3" t="s">
        <v>5310</v>
      </c>
      <c r="D11791" s="3" t="s">
        <v>5311</v>
      </c>
      <c r="E11791" s="3" t="s">
        <v>684</v>
      </c>
    </row>
    <row r="11792" spans="1:5">
      <c r="A11792">
        <v>11790</v>
      </c>
      <c r="B11792" s="3" t="s">
        <v>5307</v>
      </c>
      <c r="C11792" s="3" t="s">
        <v>5312</v>
      </c>
      <c r="D11792" s="3" t="s">
        <v>5313</v>
      </c>
      <c r="E11792" s="3" t="s">
        <v>5314</v>
      </c>
    </row>
    <row r="11793" spans="1:5">
      <c r="A11793">
        <v>11791</v>
      </c>
      <c r="B11793" s="3" t="s">
        <v>5307</v>
      </c>
      <c r="C11793" s="3" t="s">
        <v>5312</v>
      </c>
      <c r="D11793" s="3" t="s">
        <v>5315</v>
      </c>
      <c r="E11793" s="3" t="s">
        <v>47</v>
      </c>
    </row>
    <row r="11794" spans="1:5">
      <c r="A11794">
        <v>11792</v>
      </c>
      <c r="B11794" s="3" t="s">
        <v>5307</v>
      </c>
      <c r="C11794" s="3" t="s">
        <v>5312</v>
      </c>
      <c r="D11794" s="3" t="s">
        <v>5316</v>
      </c>
      <c r="E11794" s="3" t="s">
        <v>347</v>
      </c>
    </row>
    <row r="11795" spans="1:5">
      <c r="A11795">
        <v>11793</v>
      </c>
      <c r="B11795" s="3" t="s">
        <v>5307</v>
      </c>
      <c r="C11795" s="3" t="s">
        <v>5312</v>
      </c>
      <c r="D11795" s="3" t="s">
        <v>5317</v>
      </c>
      <c r="E11795" s="3" t="s">
        <v>97</v>
      </c>
    </row>
    <row r="11796" spans="1:5">
      <c r="A11796">
        <v>11794</v>
      </c>
      <c r="B11796" s="3" t="s">
        <v>25209</v>
      </c>
      <c r="C11796" s="3" t="s">
        <v>25210</v>
      </c>
      <c r="D11796" s="3" t="s">
        <v>25211</v>
      </c>
      <c r="E11796" s="3" t="s">
        <v>6573</v>
      </c>
    </row>
    <row r="11797" spans="1:5">
      <c r="A11797">
        <v>11795</v>
      </c>
      <c r="B11797" s="3" t="s">
        <v>25919</v>
      </c>
      <c r="C11797" s="3" t="s">
        <v>25920</v>
      </c>
      <c r="D11797" s="3" t="s">
        <v>25921</v>
      </c>
      <c r="E11797" s="3" t="s">
        <v>151</v>
      </c>
    </row>
    <row r="11798" spans="1:5">
      <c r="A11798">
        <v>11796</v>
      </c>
      <c r="B11798" s="3" t="s">
        <v>25919</v>
      </c>
      <c r="C11798" s="3" t="s">
        <v>25920</v>
      </c>
      <c r="D11798" s="3" t="s">
        <v>25922</v>
      </c>
      <c r="E11798" s="3" t="s">
        <v>9012</v>
      </c>
    </row>
    <row r="11799" spans="1:5">
      <c r="A11799">
        <v>11797</v>
      </c>
      <c r="B11799" s="3" t="s">
        <v>25411</v>
      </c>
      <c r="C11799" s="3" t="s">
        <v>25412</v>
      </c>
      <c r="D11799" s="3" t="s">
        <v>25413</v>
      </c>
      <c r="E11799" s="3" t="s">
        <v>6312</v>
      </c>
    </row>
    <row r="11800" spans="1:5">
      <c r="A11800">
        <v>11798</v>
      </c>
      <c r="B11800" s="3" t="s">
        <v>15777</v>
      </c>
      <c r="C11800" s="3" t="s">
        <v>15778</v>
      </c>
      <c r="D11800" s="3" t="s">
        <v>15779</v>
      </c>
      <c r="E11800" s="3" t="s">
        <v>2534</v>
      </c>
    </row>
    <row r="11801" spans="1:5">
      <c r="A11801">
        <v>11799</v>
      </c>
      <c r="B11801" s="3" t="s">
        <v>21746</v>
      </c>
      <c r="C11801" s="3" t="s">
        <v>21747</v>
      </c>
      <c r="D11801" s="3" t="s">
        <v>21748</v>
      </c>
      <c r="E11801" s="3" t="s">
        <v>8897</v>
      </c>
    </row>
    <row r="11802" spans="1:5">
      <c r="A11802">
        <v>11800</v>
      </c>
      <c r="B11802" s="3" t="s">
        <v>21746</v>
      </c>
      <c r="C11802" s="3" t="s">
        <v>21747</v>
      </c>
      <c r="D11802" s="3" t="s">
        <v>21749</v>
      </c>
      <c r="E11802" s="3" t="s">
        <v>2240</v>
      </c>
    </row>
    <row r="11803" spans="1:5">
      <c r="A11803">
        <v>11801</v>
      </c>
      <c r="B11803" s="3" t="s">
        <v>27860</v>
      </c>
      <c r="C11803" s="3" t="s">
        <v>27861</v>
      </c>
      <c r="D11803" s="3" t="s">
        <v>27862</v>
      </c>
      <c r="E11803" s="3" t="s">
        <v>21017</v>
      </c>
    </row>
    <row r="11804" spans="1:5">
      <c r="A11804">
        <v>11802</v>
      </c>
      <c r="B11804" s="3" t="s">
        <v>19984</v>
      </c>
      <c r="C11804" s="3" t="s">
        <v>19985</v>
      </c>
      <c r="D11804" s="3" t="s">
        <v>19986</v>
      </c>
      <c r="E11804" s="3" t="s">
        <v>8018</v>
      </c>
    </row>
    <row r="11805" spans="1:5">
      <c r="A11805">
        <v>11803</v>
      </c>
      <c r="B11805" s="3" t="s">
        <v>19984</v>
      </c>
      <c r="C11805" s="3" t="s">
        <v>19985</v>
      </c>
      <c r="D11805" s="3" t="s">
        <v>19987</v>
      </c>
      <c r="E11805" s="3" t="s">
        <v>7051</v>
      </c>
    </row>
    <row r="11806" spans="1:5">
      <c r="A11806">
        <v>11804</v>
      </c>
      <c r="B11806" s="3" t="s">
        <v>16828</v>
      </c>
      <c r="C11806" s="3" t="s">
        <v>16829</v>
      </c>
      <c r="D11806" s="3" t="s">
        <v>16830</v>
      </c>
      <c r="E11806" s="3" t="s">
        <v>15442</v>
      </c>
    </row>
    <row r="11807" spans="1:5">
      <c r="A11807">
        <v>11805</v>
      </c>
      <c r="B11807" s="3" t="s">
        <v>27780</v>
      </c>
      <c r="C11807" s="3" t="s">
        <v>27781</v>
      </c>
      <c r="D11807" s="3" t="s">
        <v>27782</v>
      </c>
      <c r="E11807" s="3" t="s">
        <v>1498</v>
      </c>
    </row>
    <row r="11808" spans="1:5">
      <c r="A11808">
        <v>11806</v>
      </c>
      <c r="B11808" s="3" t="s">
        <v>6365</v>
      </c>
      <c r="C11808" s="3" t="s">
        <v>6366</v>
      </c>
      <c r="D11808" s="3" t="s">
        <v>6367</v>
      </c>
      <c r="E11808" s="3" t="s">
        <v>6368</v>
      </c>
    </row>
    <row r="11809" spans="1:5">
      <c r="A11809">
        <v>11807</v>
      </c>
      <c r="B11809" s="3" t="s">
        <v>6365</v>
      </c>
      <c r="C11809" s="3" t="s">
        <v>6366</v>
      </c>
      <c r="D11809" s="3" t="s">
        <v>6369</v>
      </c>
      <c r="E11809" s="3" t="s">
        <v>6370</v>
      </c>
    </row>
    <row r="11810" spans="1:5">
      <c r="A11810">
        <v>11808</v>
      </c>
      <c r="B11810" s="3" t="s">
        <v>3324</v>
      </c>
      <c r="C11810" s="3" t="s">
        <v>3325</v>
      </c>
      <c r="D11810" s="3" t="s">
        <v>3326</v>
      </c>
      <c r="E11810" s="3" t="s">
        <v>983</v>
      </c>
    </row>
    <row r="11811" spans="1:5">
      <c r="A11811">
        <v>11809</v>
      </c>
      <c r="B11811" s="3" t="s">
        <v>10429</v>
      </c>
      <c r="C11811" s="3" t="s">
        <v>10430</v>
      </c>
      <c r="D11811" s="3" t="s">
        <v>10431</v>
      </c>
      <c r="E11811" s="3" t="s">
        <v>2353</v>
      </c>
    </row>
    <row r="11812" spans="1:5">
      <c r="A11812">
        <v>11810</v>
      </c>
      <c r="B11812" s="3" t="s">
        <v>9170</v>
      </c>
      <c r="C11812" s="3" t="s">
        <v>9171</v>
      </c>
      <c r="D11812" s="3" t="s">
        <v>9172</v>
      </c>
      <c r="E11812" s="3" t="s">
        <v>7972</v>
      </c>
    </row>
    <row r="11813" spans="1:5">
      <c r="A11813">
        <v>11811</v>
      </c>
      <c r="B11813" s="3" t="s">
        <v>23475</v>
      </c>
      <c r="C11813" s="3" t="s">
        <v>23476</v>
      </c>
      <c r="D11813" s="3" t="s">
        <v>23477</v>
      </c>
      <c r="E11813" s="3" t="s">
        <v>248</v>
      </c>
    </row>
    <row r="11814" spans="1:5">
      <c r="A11814">
        <v>11812</v>
      </c>
      <c r="B11814" s="3" t="s">
        <v>6567</v>
      </c>
      <c r="C11814" s="3" t="s">
        <v>6568</v>
      </c>
      <c r="D11814" s="3" t="s">
        <v>6569</v>
      </c>
      <c r="E11814" s="3" t="s">
        <v>6570</v>
      </c>
    </row>
    <row r="11815" spans="1:5">
      <c r="A11815">
        <v>11813</v>
      </c>
      <c r="B11815" s="3" t="s">
        <v>6567</v>
      </c>
      <c r="C11815" s="3" t="s">
        <v>6571</v>
      </c>
      <c r="D11815" s="3" t="s">
        <v>6572</v>
      </c>
      <c r="E11815" s="3" t="s">
        <v>6573</v>
      </c>
    </row>
    <row r="11816" spans="1:5">
      <c r="A11816">
        <v>11814</v>
      </c>
      <c r="B11816" s="3" t="s">
        <v>25267</v>
      </c>
      <c r="C11816" s="3" t="s">
        <v>25268</v>
      </c>
      <c r="D11816" s="3" t="s">
        <v>25269</v>
      </c>
      <c r="E11816" s="3" t="s">
        <v>4372</v>
      </c>
    </row>
    <row r="11817" spans="1:5">
      <c r="A11817">
        <v>11815</v>
      </c>
      <c r="B11817" s="3" t="s">
        <v>12584</v>
      </c>
      <c r="C11817" s="3" t="s">
        <v>12585</v>
      </c>
      <c r="D11817" s="3" t="s">
        <v>12586</v>
      </c>
      <c r="E11817" s="3" t="s">
        <v>6312</v>
      </c>
    </row>
    <row r="11818" spans="1:5">
      <c r="A11818">
        <v>11816</v>
      </c>
      <c r="B11818" s="3" t="s">
        <v>12584</v>
      </c>
      <c r="C11818" s="3" t="s">
        <v>12585</v>
      </c>
      <c r="D11818" s="3" t="s">
        <v>12587</v>
      </c>
      <c r="E11818" s="3" t="s">
        <v>1734</v>
      </c>
    </row>
    <row r="11819" spans="1:5">
      <c r="A11819">
        <v>11817</v>
      </c>
      <c r="B11819" s="3" t="s">
        <v>12584</v>
      </c>
      <c r="C11819" s="3" t="s">
        <v>12585</v>
      </c>
      <c r="D11819" s="3" t="s">
        <v>12588</v>
      </c>
      <c r="E11819" s="3" t="s">
        <v>9205</v>
      </c>
    </row>
    <row r="11820" spans="1:5">
      <c r="A11820">
        <v>11818</v>
      </c>
      <c r="B11820" s="3" t="s">
        <v>12584</v>
      </c>
      <c r="C11820" s="3" t="s">
        <v>12585</v>
      </c>
      <c r="D11820" s="3" t="s">
        <v>12589</v>
      </c>
      <c r="E11820" s="3" t="s">
        <v>5933</v>
      </c>
    </row>
    <row r="11821" spans="1:5">
      <c r="A11821">
        <v>11819</v>
      </c>
      <c r="B11821" s="3" t="s">
        <v>16079</v>
      </c>
      <c r="C11821" s="3" t="s">
        <v>16080</v>
      </c>
      <c r="D11821" s="3" t="s">
        <v>16081</v>
      </c>
      <c r="E11821" s="3" t="s">
        <v>1785</v>
      </c>
    </row>
    <row r="11822" spans="1:5">
      <c r="A11822">
        <v>11820</v>
      </c>
      <c r="B11822" s="3" t="s">
        <v>25987</v>
      </c>
      <c r="C11822" s="3" t="s">
        <v>25988</v>
      </c>
      <c r="D11822" s="3" t="s">
        <v>25989</v>
      </c>
      <c r="E11822" s="3" t="s">
        <v>3496</v>
      </c>
    </row>
    <row r="11823" spans="1:5">
      <c r="A11823">
        <v>11821</v>
      </c>
      <c r="B11823" s="3" t="s">
        <v>25987</v>
      </c>
      <c r="C11823" s="3" t="s">
        <v>25988</v>
      </c>
      <c r="D11823" s="3" t="s">
        <v>25990</v>
      </c>
      <c r="E11823" s="3" t="s">
        <v>5449</v>
      </c>
    </row>
    <row r="11824" spans="1:5">
      <c r="A11824">
        <v>11822</v>
      </c>
      <c r="B11824" s="3" t="s">
        <v>25987</v>
      </c>
      <c r="C11824" s="3" t="s">
        <v>25988</v>
      </c>
      <c r="D11824" s="3" t="s">
        <v>25991</v>
      </c>
      <c r="E11824" s="3" t="s">
        <v>2832</v>
      </c>
    </row>
    <row r="11825" spans="1:5">
      <c r="A11825">
        <v>11823</v>
      </c>
      <c r="B11825" s="3" t="s">
        <v>25987</v>
      </c>
      <c r="C11825" s="3" t="s">
        <v>25988</v>
      </c>
      <c r="D11825" s="3" t="s">
        <v>25992</v>
      </c>
      <c r="E11825" s="3" t="s">
        <v>520</v>
      </c>
    </row>
    <row r="11826" spans="1:5">
      <c r="A11826">
        <v>11824</v>
      </c>
      <c r="B11826" s="3" t="s">
        <v>23298</v>
      </c>
      <c r="C11826" s="3" t="s">
        <v>23299</v>
      </c>
      <c r="D11826" s="3" t="s">
        <v>23300</v>
      </c>
      <c r="E11826" s="3" t="s">
        <v>2228</v>
      </c>
    </row>
    <row r="11827" spans="1:5">
      <c r="A11827">
        <v>11825</v>
      </c>
      <c r="B11827" s="3" t="s">
        <v>23298</v>
      </c>
      <c r="C11827" s="3" t="s">
        <v>23301</v>
      </c>
      <c r="D11827" s="3" t="s">
        <v>23302</v>
      </c>
      <c r="E11827" s="3" t="s">
        <v>264</v>
      </c>
    </row>
    <row r="11828" spans="1:5">
      <c r="A11828">
        <v>11826</v>
      </c>
      <c r="B11828" s="3" t="s">
        <v>23298</v>
      </c>
      <c r="C11828" s="3" t="s">
        <v>23301</v>
      </c>
      <c r="D11828" s="3" t="s">
        <v>23303</v>
      </c>
      <c r="E11828" s="3" t="s">
        <v>206</v>
      </c>
    </row>
    <row r="11829" spans="1:5">
      <c r="A11829">
        <v>11827</v>
      </c>
      <c r="B11829" s="3" t="s">
        <v>23298</v>
      </c>
      <c r="C11829" s="3" t="s">
        <v>23301</v>
      </c>
      <c r="D11829" s="3" t="s">
        <v>23304</v>
      </c>
      <c r="E11829" s="3" t="s">
        <v>1273</v>
      </c>
    </row>
    <row r="11830" spans="1:5">
      <c r="A11830">
        <v>11828</v>
      </c>
      <c r="B11830" s="3" t="s">
        <v>23298</v>
      </c>
      <c r="C11830" s="3" t="s">
        <v>23301</v>
      </c>
      <c r="D11830" s="3" t="s">
        <v>23305</v>
      </c>
      <c r="E11830" s="3" t="s">
        <v>7532</v>
      </c>
    </row>
    <row r="11831" spans="1:5">
      <c r="A11831">
        <v>11829</v>
      </c>
      <c r="B11831" s="3" t="s">
        <v>20952</v>
      </c>
      <c r="C11831" s="3" t="s">
        <v>20953</v>
      </c>
      <c r="D11831" s="3" t="s">
        <v>20954</v>
      </c>
      <c r="E11831" s="3" t="s">
        <v>686</v>
      </c>
    </row>
    <row r="11832" spans="1:5">
      <c r="A11832">
        <v>11830</v>
      </c>
      <c r="B11832" s="3" t="s">
        <v>26268</v>
      </c>
      <c r="C11832" s="3" t="s">
        <v>26269</v>
      </c>
      <c r="D11832" s="3" t="s">
        <v>26270</v>
      </c>
      <c r="E11832" s="3" t="s">
        <v>8179</v>
      </c>
    </row>
    <row r="11833" spans="1:5">
      <c r="A11833">
        <v>11831</v>
      </c>
      <c r="B11833" s="3" t="s">
        <v>5450</v>
      </c>
      <c r="C11833" s="3" t="s">
        <v>5451</v>
      </c>
      <c r="D11833" s="3" t="s">
        <v>5452</v>
      </c>
      <c r="E11833" s="3" t="s">
        <v>3974</v>
      </c>
    </row>
    <row r="11834" spans="1:5">
      <c r="A11834">
        <v>11832</v>
      </c>
      <c r="B11834" s="3" t="s">
        <v>882</v>
      </c>
      <c r="C11834" s="3" t="s">
        <v>883</v>
      </c>
      <c r="D11834" s="3" t="s">
        <v>884</v>
      </c>
      <c r="E11834" s="3" t="s">
        <v>885</v>
      </c>
    </row>
    <row r="11835" spans="1:5">
      <c r="A11835">
        <v>11833</v>
      </c>
      <c r="B11835" s="3" t="s">
        <v>882</v>
      </c>
      <c r="C11835" s="3" t="s">
        <v>886</v>
      </c>
      <c r="D11835" s="3" t="s">
        <v>887</v>
      </c>
      <c r="E11835" s="3" t="s">
        <v>888</v>
      </c>
    </row>
    <row r="11836" spans="1:5">
      <c r="A11836">
        <v>11834</v>
      </c>
      <c r="B11836" s="3" t="s">
        <v>12795</v>
      </c>
      <c r="C11836" s="3" t="s">
        <v>12796</v>
      </c>
      <c r="D11836" s="3" t="s">
        <v>12797</v>
      </c>
      <c r="E11836" s="3" t="s">
        <v>4715</v>
      </c>
    </row>
    <row r="11837" spans="1:5">
      <c r="A11837">
        <v>11835</v>
      </c>
      <c r="B11837" s="3" t="s">
        <v>18773</v>
      </c>
      <c r="C11837" s="3" t="s">
        <v>18774</v>
      </c>
      <c r="D11837" s="3" t="s">
        <v>18775</v>
      </c>
      <c r="E11837" s="3" t="s">
        <v>1563</v>
      </c>
    </row>
    <row r="11838" spans="1:5">
      <c r="A11838">
        <v>11836</v>
      </c>
      <c r="B11838" s="4" t="s">
        <v>29744</v>
      </c>
      <c r="C11838" s="4" t="s">
        <v>29745</v>
      </c>
      <c r="D11838" s="4" t="s">
        <v>29746</v>
      </c>
      <c r="E11838" s="4" t="s">
        <v>5950</v>
      </c>
    </row>
    <row r="11839" spans="1:5">
      <c r="A11839">
        <v>11837</v>
      </c>
      <c r="B11839" s="3" t="s">
        <v>14735</v>
      </c>
      <c r="C11839" s="3" t="s">
        <v>14736</v>
      </c>
      <c r="D11839" s="3" t="s">
        <v>14737</v>
      </c>
      <c r="E11839" s="3" t="s">
        <v>2273</v>
      </c>
    </row>
    <row r="11840" spans="1:5">
      <c r="A11840">
        <v>11838</v>
      </c>
      <c r="B11840" s="3" t="s">
        <v>23955</v>
      </c>
      <c r="C11840" s="3" t="s">
        <v>23956</v>
      </c>
      <c r="D11840" s="3" t="s">
        <v>23957</v>
      </c>
      <c r="E11840" s="3" t="s">
        <v>20876</v>
      </c>
    </row>
    <row r="11841" spans="1:5">
      <c r="A11841">
        <v>11839</v>
      </c>
      <c r="B11841" s="3" t="s">
        <v>17847</v>
      </c>
      <c r="C11841" s="3" t="s">
        <v>17848</v>
      </c>
      <c r="D11841" s="3" t="s">
        <v>17849</v>
      </c>
      <c r="E11841" s="3" t="s">
        <v>1407</v>
      </c>
    </row>
    <row r="11842" spans="1:5">
      <c r="A11842">
        <v>11840</v>
      </c>
      <c r="B11842" s="3" t="s">
        <v>17847</v>
      </c>
      <c r="C11842" s="3" t="s">
        <v>17848</v>
      </c>
      <c r="D11842" s="3" t="s">
        <v>17850</v>
      </c>
      <c r="E11842" s="3" t="s">
        <v>506</v>
      </c>
    </row>
    <row r="11843" spans="1:5">
      <c r="A11843">
        <v>11841</v>
      </c>
      <c r="B11843" s="3" t="s">
        <v>17182</v>
      </c>
      <c r="C11843" s="3" t="s">
        <v>17183</v>
      </c>
      <c r="D11843" s="3" t="s">
        <v>17184</v>
      </c>
      <c r="E11843" s="3" t="s">
        <v>3354</v>
      </c>
    </row>
    <row r="11844" spans="1:5">
      <c r="A11844">
        <v>11842</v>
      </c>
      <c r="B11844" s="3" t="s">
        <v>17182</v>
      </c>
      <c r="C11844" s="3" t="s">
        <v>17185</v>
      </c>
      <c r="D11844" s="3" t="s">
        <v>17186</v>
      </c>
      <c r="E11844" s="3" t="s">
        <v>1645</v>
      </c>
    </row>
    <row r="11845" spans="1:5">
      <c r="A11845">
        <v>11843</v>
      </c>
      <c r="B11845" s="4" t="s">
        <v>29747</v>
      </c>
      <c r="C11845" s="4" t="s">
        <v>29748</v>
      </c>
      <c r="D11845" s="4" t="s">
        <v>29749</v>
      </c>
      <c r="E11845" s="4" t="s">
        <v>5950</v>
      </c>
    </row>
    <row r="11846" spans="1:5">
      <c r="A11846">
        <v>11844</v>
      </c>
      <c r="B11846" s="3" t="s">
        <v>10160</v>
      </c>
      <c r="C11846" s="3" t="s">
        <v>10161</v>
      </c>
      <c r="D11846" s="3" t="s">
        <v>10162</v>
      </c>
      <c r="E11846" s="3" t="s">
        <v>518</v>
      </c>
    </row>
    <row r="11847" spans="1:5">
      <c r="A11847">
        <v>11845</v>
      </c>
      <c r="B11847" s="3" t="s">
        <v>10160</v>
      </c>
      <c r="C11847" s="3" t="s">
        <v>10161</v>
      </c>
      <c r="D11847" s="3" t="s">
        <v>10163</v>
      </c>
      <c r="E11847" s="3" t="s">
        <v>330</v>
      </c>
    </row>
    <row r="11848" spans="1:5">
      <c r="A11848">
        <v>11846</v>
      </c>
      <c r="B11848" s="3" t="s">
        <v>25736</v>
      </c>
      <c r="C11848" s="3" t="s">
        <v>25737</v>
      </c>
      <c r="D11848" s="3" t="s">
        <v>25738</v>
      </c>
      <c r="E11848" s="3" t="s">
        <v>2304</v>
      </c>
    </row>
    <row r="11849" spans="1:5">
      <c r="A11849">
        <v>11847</v>
      </c>
      <c r="B11849" s="3" t="s">
        <v>6803</v>
      </c>
      <c r="C11849" s="3" t="s">
        <v>6804</v>
      </c>
      <c r="D11849" s="3" t="s">
        <v>6805</v>
      </c>
      <c r="E11849" s="3" t="s">
        <v>6806</v>
      </c>
    </row>
    <row r="11850" spans="1:5">
      <c r="A11850">
        <v>11848</v>
      </c>
      <c r="B11850" s="3" t="s">
        <v>12605</v>
      </c>
      <c r="C11850" s="3" t="s">
        <v>12606</v>
      </c>
      <c r="D11850" s="3" t="s">
        <v>12607</v>
      </c>
      <c r="E11850" s="3" t="s">
        <v>3829</v>
      </c>
    </row>
    <row r="11851" spans="1:5">
      <c r="A11851">
        <v>11849</v>
      </c>
      <c r="B11851" s="3" t="s">
        <v>27018</v>
      </c>
      <c r="C11851" s="3" t="s">
        <v>27019</v>
      </c>
      <c r="D11851" s="3" t="s">
        <v>27020</v>
      </c>
      <c r="E11851" s="3" t="s">
        <v>7408</v>
      </c>
    </row>
    <row r="11852" spans="1:5">
      <c r="A11852">
        <v>11850</v>
      </c>
      <c r="B11852" s="3" t="s">
        <v>27018</v>
      </c>
      <c r="C11852" s="3" t="s">
        <v>27019</v>
      </c>
      <c r="D11852" s="3" t="s">
        <v>27021</v>
      </c>
      <c r="E11852" s="3" t="s">
        <v>3056</v>
      </c>
    </row>
    <row r="11853" spans="1:5">
      <c r="A11853">
        <v>11851</v>
      </c>
      <c r="B11853" s="3" t="s">
        <v>27018</v>
      </c>
      <c r="C11853" s="3" t="s">
        <v>27019</v>
      </c>
      <c r="D11853" s="3" t="s">
        <v>27022</v>
      </c>
      <c r="E11853" s="3" t="s">
        <v>2948</v>
      </c>
    </row>
    <row r="11854" spans="1:5">
      <c r="A11854">
        <v>11852</v>
      </c>
      <c r="B11854" s="3" t="s">
        <v>27018</v>
      </c>
      <c r="C11854" s="3" t="s">
        <v>27019</v>
      </c>
      <c r="D11854" s="3" t="s">
        <v>27023</v>
      </c>
      <c r="E11854" s="3" t="s">
        <v>3095</v>
      </c>
    </row>
    <row r="11855" spans="1:5">
      <c r="A11855">
        <v>11853</v>
      </c>
      <c r="B11855" s="3" t="s">
        <v>7581</v>
      </c>
      <c r="C11855" s="3" t="s">
        <v>7582</v>
      </c>
      <c r="D11855" s="3" t="s">
        <v>7583</v>
      </c>
      <c r="E11855" s="3" t="s">
        <v>15</v>
      </c>
    </row>
    <row r="11856" spans="1:5">
      <c r="A11856">
        <v>11854</v>
      </c>
      <c r="B11856" s="3" t="s">
        <v>7581</v>
      </c>
      <c r="C11856" s="3" t="s">
        <v>7582</v>
      </c>
      <c r="D11856" s="3" t="s">
        <v>7584</v>
      </c>
      <c r="E11856" s="3" t="s">
        <v>7585</v>
      </c>
    </row>
    <row r="11857" spans="1:5">
      <c r="A11857">
        <v>11855</v>
      </c>
      <c r="B11857" s="3" t="s">
        <v>7581</v>
      </c>
      <c r="C11857" s="3" t="s">
        <v>7582</v>
      </c>
      <c r="D11857" s="3" t="s">
        <v>7586</v>
      </c>
      <c r="E11857" s="3" t="s">
        <v>2240</v>
      </c>
    </row>
    <row r="11858" spans="1:5">
      <c r="A11858">
        <v>11856</v>
      </c>
      <c r="B11858" s="3" t="s">
        <v>7581</v>
      </c>
      <c r="C11858" s="3" t="s">
        <v>7582</v>
      </c>
      <c r="D11858" s="3" t="s">
        <v>7587</v>
      </c>
      <c r="E11858" s="3" t="s">
        <v>4152</v>
      </c>
    </row>
    <row r="11859" spans="1:5">
      <c r="A11859">
        <v>11857</v>
      </c>
      <c r="B11859" s="3" t="s">
        <v>7581</v>
      </c>
      <c r="C11859" s="3" t="s">
        <v>7588</v>
      </c>
      <c r="D11859" s="3" t="s">
        <v>7589</v>
      </c>
      <c r="E11859" s="3" t="s">
        <v>7590</v>
      </c>
    </row>
    <row r="11860" spans="1:5">
      <c r="A11860">
        <v>11858</v>
      </c>
      <c r="B11860" s="3" t="s">
        <v>13878</v>
      </c>
      <c r="C11860" s="3" t="s">
        <v>13879</v>
      </c>
      <c r="D11860" s="3" t="s">
        <v>13880</v>
      </c>
      <c r="E11860" s="3" t="s">
        <v>5994</v>
      </c>
    </row>
    <row r="11861" spans="1:5">
      <c r="A11861">
        <v>11859</v>
      </c>
      <c r="B11861" s="3" t="s">
        <v>13878</v>
      </c>
      <c r="C11861" s="3" t="s">
        <v>13879</v>
      </c>
      <c r="D11861" s="3" t="s">
        <v>13881</v>
      </c>
      <c r="E11861" s="3" t="s">
        <v>1581</v>
      </c>
    </row>
    <row r="11862" spans="1:5">
      <c r="A11862">
        <v>11860</v>
      </c>
      <c r="B11862" s="3" t="s">
        <v>457</v>
      </c>
      <c r="C11862" s="3" t="s">
        <v>458</v>
      </c>
      <c r="D11862" s="3" t="s">
        <v>459</v>
      </c>
      <c r="E11862" s="3" t="s">
        <v>460</v>
      </c>
    </row>
    <row r="11863" spans="1:5">
      <c r="A11863">
        <v>11861</v>
      </c>
      <c r="B11863" s="3" t="s">
        <v>457</v>
      </c>
      <c r="C11863" s="3" t="s">
        <v>461</v>
      </c>
      <c r="D11863" s="3" t="s">
        <v>462</v>
      </c>
      <c r="E11863" s="3" t="s">
        <v>463</v>
      </c>
    </row>
    <row r="11864" spans="1:5">
      <c r="A11864">
        <v>11862</v>
      </c>
      <c r="B11864" s="3" t="s">
        <v>457</v>
      </c>
      <c r="C11864" s="3" t="s">
        <v>461</v>
      </c>
      <c r="D11864" s="3" t="s">
        <v>23983</v>
      </c>
      <c r="E11864" s="3" t="s">
        <v>3757</v>
      </c>
    </row>
    <row r="11865" spans="1:5">
      <c r="A11865">
        <v>11863</v>
      </c>
      <c r="B11865" s="3" t="s">
        <v>18395</v>
      </c>
      <c r="C11865" s="3" t="s">
        <v>18396</v>
      </c>
      <c r="D11865" s="3" t="s">
        <v>18397</v>
      </c>
      <c r="E11865" s="3" t="s">
        <v>3087</v>
      </c>
    </row>
    <row r="11866" spans="1:5">
      <c r="A11866">
        <v>11864</v>
      </c>
      <c r="B11866" s="3" t="s">
        <v>13524</v>
      </c>
      <c r="C11866" s="3" t="s">
        <v>13525</v>
      </c>
      <c r="D11866" s="3" t="s">
        <v>13526</v>
      </c>
      <c r="E11866" s="3" t="s">
        <v>5818</v>
      </c>
    </row>
    <row r="11867" spans="1:5">
      <c r="A11867">
        <v>11865</v>
      </c>
      <c r="B11867" s="3" t="s">
        <v>13524</v>
      </c>
      <c r="C11867" s="3" t="s">
        <v>13525</v>
      </c>
      <c r="D11867" s="3" t="s">
        <v>13527</v>
      </c>
      <c r="E11867" s="3" t="s">
        <v>1700</v>
      </c>
    </row>
    <row r="11868" spans="1:5">
      <c r="A11868">
        <v>11866</v>
      </c>
      <c r="B11868" s="3" t="s">
        <v>13524</v>
      </c>
      <c r="C11868" s="3" t="s">
        <v>13528</v>
      </c>
      <c r="D11868" s="3" t="s">
        <v>13529</v>
      </c>
      <c r="E11868" s="3" t="s">
        <v>1106</v>
      </c>
    </row>
    <row r="11869" spans="1:5">
      <c r="A11869">
        <v>11867</v>
      </c>
      <c r="B11869" s="3" t="s">
        <v>13524</v>
      </c>
      <c r="C11869" s="3" t="s">
        <v>13528</v>
      </c>
      <c r="D11869" s="3" t="s">
        <v>13530</v>
      </c>
      <c r="E11869" s="3" t="s">
        <v>2863</v>
      </c>
    </row>
    <row r="11870" spans="1:5">
      <c r="A11870">
        <v>11868</v>
      </c>
      <c r="B11870" s="3" t="s">
        <v>13524</v>
      </c>
      <c r="C11870" s="3" t="s">
        <v>13528</v>
      </c>
      <c r="D11870" s="3" t="s">
        <v>13531</v>
      </c>
      <c r="E11870" s="3" t="s">
        <v>3275</v>
      </c>
    </row>
    <row r="11871" spans="1:5">
      <c r="A11871">
        <v>11869</v>
      </c>
      <c r="B11871" s="3" t="s">
        <v>14510</v>
      </c>
      <c r="C11871" s="3" t="s">
        <v>14511</v>
      </c>
      <c r="D11871" s="3" t="s">
        <v>14512</v>
      </c>
      <c r="E11871" s="3" t="s">
        <v>3091</v>
      </c>
    </row>
    <row r="11872" spans="1:5">
      <c r="A11872">
        <v>11870</v>
      </c>
      <c r="B11872" s="3" t="s">
        <v>14510</v>
      </c>
      <c r="C11872" s="3" t="s">
        <v>14513</v>
      </c>
      <c r="D11872" s="3" t="s">
        <v>14514</v>
      </c>
      <c r="E11872" s="3" t="s">
        <v>2736</v>
      </c>
    </row>
    <row r="11873" spans="1:5">
      <c r="A11873">
        <v>11871</v>
      </c>
      <c r="B11873" s="3" t="s">
        <v>12748</v>
      </c>
      <c r="C11873" s="3" t="s">
        <v>12749</v>
      </c>
      <c r="D11873" s="3" t="s">
        <v>12750</v>
      </c>
      <c r="E11873" s="3" t="s">
        <v>4465</v>
      </c>
    </row>
    <row r="11874" spans="1:5">
      <c r="A11874">
        <v>11872</v>
      </c>
      <c r="B11874" s="3" t="s">
        <v>19129</v>
      </c>
      <c r="C11874" s="3" t="s">
        <v>19130</v>
      </c>
      <c r="D11874" s="3" t="s">
        <v>19131</v>
      </c>
      <c r="E11874" s="3" t="s">
        <v>7270</v>
      </c>
    </row>
    <row r="11875" spans="1:5">
      <c r="A11875">
        <v>11873</v>
      </c>
      <c r="B11875" s="3" t="s">
        <v>3373</v>
      </c>
      <c r="C11875" s="3" t="s">
        <v>3374</v>
      </c>
      <c r="D11875" s="3" t="s">
        <v>3375</v>
      </c>
      <c r="E11875" s="3" t="s">
        <v>3376</v>
      </c>
    </row>
    <row r="11876" spans="1:5">
      <c r="A11876">
        <v>11874</v>
      </c>
      <c r="B11876" s="3" t="s">
        <v>15357</v>
      </c>
      <c r="C11876" s="3" t="s">
        <v>15358</v>
      </c>
      <c r="D11876" s="3" t="s">
        <v>15359</v>
      </c>
      <c r="E11876" s="3" t="s">
        <v>3001</v>
      </c>
    </row>
    <row r="11877" spans="1:5">
      <c r="A11877">
        <v>11875</v>
      </c>
      <c r="B11877" s="3" t="s">
        <v>15357</v>
      </c>
      <c r="C11877" s="3" t="s">
        <v>15360</v>
      </c>
      <c r="D11877" s="3" t="s">
        <v>15361</v>
      </c>
      <c r="E11877" s="3" t="s">
        <v>5772</v>
      </c>
    </row>
    <row r="11878" spans="1:5">
      <c r="A11878">
        <v>11876</v>
      </c>
      <c r="B11878" s="3" t="s">
        <v>15357</v>
      </c>
      <c r="C11878" s="3" t="s">
        <v>15362</v>
      </c>
      <c r="D11878" s="3" t="s">
        <v>15363</v>
      </c>
      <c r="E11878" s="3" t="s">
        <v>5671</v>
      </c>
    </row>
    <row r="11879" spans="1:5">
      <c r="A11879">
        <v>11877</v>
      </c>
      <c r="B11879" s="3" t="s">
        <v>15357</v>
      </c>
      <c r="C11879" s="3" t="s">
        <v>15362</v>
      </c>
      <c r="D11879" s="3" t="s">
        <v>15364</v>
      </c>
      <c r="E11879" s="3" t="s">
        <v>5671</v>
      </c>
    </row>
    <row r="11880" spans="1:5">
      <c r="A11880">
        <v>11878</v>
      </c>
      <c r="B11880" s="3" t="s">
        <v>13473</v>
      </c>
      <c r="C11880" s="3" t="s">
        <v>13474</v>
      </c>
      <c r="D11880" s="3" t="s">
        <v>13475</v>
      </c>
      <c r="E11880" s="3" t="s">
        <v>1139</v>
      </c>
    </row>
    <row r="11881" spans="1:5">
      <c r="A11881">
        <v>11879</v>
      </c>
      <c r="B11881" s="3" t="s">
        <v>26668</v>
      </c>
      <c r="C11881" s="3" t="s">
        <v>26669</v>
      </c>
      <c r="D11881" s="3" t="s">
        <v>26670</v>
      </c>
      <c r="E11881" s="3" t="s">
        <v>4429</v>
      </c>
    </row>
    <row r="11882" spans="1:5">
      <c r="A11882">
        <v>11880</v>
      </c>
      <c r="B11882" s="3" t="s">
        <v>26668</v>
      </c>
      <c r="C11882" s="3" t="s">
        <v>26671</v>
      </c>
      <c r="D11882" s="3" t="s">
        <v>26672</v>
      </c>
      <c r="E11882" s="3" t="s">
        <v>1463</v>
      </c>
    </row>
    <row r="11883" spans="1:5">
      <c r="A11883">
        <v>11881</v>
      </c>
      <c r="B11883" s="4" t="s">
        <v>29750</v>
      </c>
      <c r="C11883" s="4" t="s">
        <v>29751</v>
      </c>
      <c r="D11883" s="4" t="s">
        <v>29752</v>
      </c>
      <c r="E11883" s="4" t="s">
        <v>7808</v>
      </c>
    </row>
    <row r="11884" spans="1:5">
      <c r="A11884">
        <v>11882</v>
      </c>
      <c r="B11884" s="4" t="s">
        <v>29753</v>
      </c>
      <c r="C11884" s="4" t="s">
        <v>29754</v>
      </c>
      <c r="D11884" s="4" t="s">
        <v>29755</v>
      </c>
      <c r="E11884" s="4" t="s">
        <v>10738</v>
      </c>
    </row>
    <row r="11885" spans="1:5">
      <c r="A11885">
        <v>11883</v>
      </c>
      <c r="B11885" s="3" t="s">
        <v>22101</v>
      </c>
      <c r="C11885" s="3" t="s">
        <v>22102</v>
      </c>
      <c r="D11885" s="3" t="s">
        <v>22103</v>
      </c>
      <c r="E11885" s="3" t="s">
        <v>2597</v>
      </c>
    </row>
    <row r="11886" spans="1:5">
      <c r="A11886">
        <v>11884</v>
      </c>
      <c r="B11886" s="3" t="s">
        <v>22101</v>
      </c>
      <c r="C11886" s="3" t="s">
        <v>22102</v>
      </c>
      <c r="D11886" s="3" t="s">
        <v>22104</v>
      </c>
      <c r="E11886" s="3" t="s">
        <v>2698</v>
      </c>
    </row>
    <row r="11887" spans="1:5">
      <c r="A11887">
        <v>11885</v>
      </c>
      <c r="B11887" s="3" t="s">
        <v>22101</v>
      </c>
      <c r="C11887" s="3" t="s">
        <v>22102</v>
      </c>
      <c r="D11887" s="3" t="s">
        <v>22105</v>
      </c>
      <c r="E11887" s="3" t="s">
        <v>8113</v>
      </c>
    </row>
    <row r="11888" spans="1:5">
      <c r="A11888">
        <v>11886</v>
      </c>
      <c r="B11888" s="3" t="s">
        <v>3761</v>
      </c>
      <c r="C11888" s="3" t="s">
        <v>3762</v>
      </c>
      <c r="D11888" s="3" t="s">
        <v>3763</v>
      </c>
      <c r="E11888" s="3" t="s">
        <v>3764</v>
      </c>
    </row>
    <row r="11889" spans="1:5">
      <c r="A11889">
        <v>11887</v>
      </c>
      <c r="B11889" s="3" t="s">
        <v>4932</v>
      </c>
      <c r="C11889" s="3" t="s">
        <v>4933</v>
      </c>
      <c r="D11889" s="3" t="s">
        <v>4934</v>
      </c>
      <c r="E11889" s="3" t="s">
        <v>983</v>
      </c>
    </row>
    <row r="11890" spans="1:5">
      <c r="A11890">
        <v>11888</v>
      </c>
      <c r="B11890" s="3" t="s">
        <v>14820</v>
      </c>
      <c r="C11890" s="3" t="s">
        <v>14821</v>
      </c>
      <c r="D11890" s="3" t="s">
        <v>14822</v>
      </c>
      <c r="E11890" s="3" t="s">
        <v>1713</v>
      </c>
    </row>
    <row r="11891" spans="1:5">
      <c r="A11891">
        <v>11889</v>
      </c>
      <c r="B11891" s="3" t="s">
        <v>14820</v>
      </c>
      <c r="C11891" s="3" t="s">
        <v>14823</v>
      </c>
      <c r="D11891" s="3" t="s">
        <v>14824</v>
      </c>
      <c r="E11891" s="3" t="s">
        <v>1863</v>
      </c>
    </row>
    <row r="11892" spans="1:5">
      <c r="A11892">
        <v>11890</v>
      </c>
      <c r="B11892" s="3" t="s">
        <v>11734</v>
      </c>
      <c r="C11892" s="3" t="s">
        <v>11735</v>
      </c>
      <c r="D11892" s="3" t="s">
        <v>11736</v>
      </c>
      <c r="E11892" s="3" t="s">
        <v>4979</v>
      </c>
    </row>
    <row r="11893" spans="1:5">
      <c r="A11893">
        <v>11891</v>
      </c>
      <c r="B11893" s="3" t="s">
        <v>5215</v>
      </c>
      <c r="C11893" s="3" t="s">
        <v>5216</v>
      </c>
      <c r="D11893" s="3" t="s">
        <v>5217</v>
      </c>
      <c r="E11893" s="3" t="s">
        <v>5218</v>
      </c>
    </row>
    <row r="11894" spans="1:5">
      <c r="A11894">
        <v>11892</v>
      </c>
      <c r="B11894" s="3" t="s">
        <v>18671</v>
      </c>
      <c r="C11894" s="3" t="s">
        <v>18675</v>
      </c>
      <c r="D11894" s="3" t="s">
        <v>18676</v>
      </c>
      <c r="E11894" s="3" t="s">
        <v>3415</v>
      </c>
    </row>
    <row r="11895" spans="1:5">
      <c r="A11895">
        <v>11893</v>
      </c>
      <c r="B11895" s="3" t="s">
        <v>2331</v>
      </c>
      <c r="C11895" s="3" t="s">
        <v>2332</v>
      </c>
      <c r="D11895" s="3" t="s">
        <v>2333</v>
      </c>
      <c r="E11895" s="3" t="s">
        <v>50</v>
      </c>
    </row>
    <row r="11896" spans="1:5">
      <c r="A11896">
        <v>11894</v>
      </c>
      <c r="B11896" s="3" t="s">
        <v>11100</v>
      </c>
      <c r="C11896" s="3" t="s">
        <v>11101</v>
      </c>
      <c r="D11896" s="3" t="s">
        <v>11102</v>
      </c>
      <c r="E11896" s="3" t="s">
        <v>3859</v>
      </c>
    </row>
    <row r="11897" spans="1:5">
      <c r="A11897">
        <v>11895</v>
      </c>
      <c r="B11897" s="3" t="s">
        <v>11100</v>
      </c>
      <c r="C11897" s="3" t="s">
        <v>11101</v>
      </c>
      <c r="D11897" s="3" t="s">
        <v>11103</v>
      </c>
      <c r="E11897" s="3" t="s">
        <v>11104</v>
      </c>
    </row>
    <row r="11898" spans="1:5">
      <c r="A11898">
        <v>11896</v>
      </c>
      <c r="B11898" s="3" t="s">
        <v>28662</v>
      </c>
      <c r="C11898" s="3" t="s">
        <v>28663</v>
      </c>
      <c r="D11898" s="3" t="s">
        <v>28664</v>
      </c>
      <c r="E11898" s="3" t="s">
        <v>220</v>
      </c>
    </row>
    <row r="11899" spans="1:5">
      <c r="A11899">
        <v>11897</v>
      </c>
      <c r="B11899" s="3" t="s">
        <v>28662</v>
      </c>
      <c r="C11899" s="3" t="s">
        <v>28665</v>
      </c>
      <c r="D11899" s="3" t="s">
        <v>28666</v>
      </c>
      <c r="E11899" s="3" t="s">
        <v>5395</v>
      </c>
    </row>
    <row r="11900" spans="1:5">
      <c r="A11900">
        <v>11898</v>
      </c>
      <c r="B11900" s="3" t="s">
        <v>28662</v>
      </c>
      <c r="C11900" s="3" t="s">
        <v>28667</v>
      </c>
      <c r="D11900" s="3" t="s">
        <v>28668</v>
      </c>
      <c r="E11900" s="3" t="s">
        <v>2323</v>
      </c>
    </row>
    <row r="11901" spans="1:5">
      <c r="A11901">
        <v>11899</v>
      </c>
      <c r="B11901" s="3" t="s">
        <v>7052</v>
      </c>
      <c r="C11901" s="3" t="s">
        <v>7053</v>
      </c>
      <c r="D11901" s="3" t="s">
        <v>7054</v>
      </c>
      <c r="E11901" s="3" t="s">
        <v>5512</v>
      </c>
    </row>
    <row r="11902" spans="1:5">
      <c r="A11902">
        <v>11900</v>
      </c>
      <c r="B11902" s="3" t="s">
        <v>8355</v>
      </c>
      <c r="C11902" s="3" t="s">
        <v>8356</v>
      </c>
      <c r="D11902" s="3" t="s">
        <v>8357</v>
      </c>
      <c r="E11902" s="3" t="s">
        <v>5494</v>
      </c>
    </row>
    <row r="11903" spans="1:5">
      <c r="A11903">
        <v>11901</v>
      </c>
      <c r="B11903" s="3" t="s">
        <v>4232</v>
      </c>
      <c r="C11903" s="3" t="s">
        <v>4233</v>
      </c>
      <c r="D11903" s="3" t="s">
        <v>4234</v>
      </c>
      <c r="E11903" s="3" t="s">
        <v>4235</v>
      </c>
    </row>
    <row r="11904" spans="1:5">
      <c r="A11904">
        <v>11902</v>
      </c>
      <c r="B11904" s="3" t="s">
        <v>4232</v>
      </c>
      <c r="C11904" s="3" t="s">
        <v>4233</v>
      </c>
      <c r="D11904" s="3" t="s">
        <v>4236</v>
      </c>
      <c r="E11904" s="3" t="s">
        <v>4235</v>
      </c>
    </row>
    <row r="11905" spans="1:5">
      <c r="A11905">
        <v>11903</v>
      </c>
      <c r="B11905" s="3" t="s">
        <v>810</v>
      </c>
      <c r="C11905" s="3" t="s">
        <v>811</v>
      </c>
      <c r="D11905" s="3" t="s">
        <v>812</v>
      </c>
      <c r="E11905" s="3" t="s">
        <v>813</v>
      </c>
    </row>
    <row r="11906" spans="1:5">
      <c r="A11906">
        <v>11904</v>
      </c>
      <c r="B11906" s="3" t="s">
        <v>18028</v>
      </c>
      <c r="C11906" s="3" t="s">
        <v>18029</v>
      </c>
      <c r="D11906" s="3" t="s">
        <v>18030</v>
      </c>
      <c r="E11906" s="3" t="s">
        <v>6781</v>
      </c>
    </row>
    <row r="11907" spans="1:5">
      <c r="A11907">
        <v>11905</v>
      </c>
      <c r="B11907" s="3" t="s">
        <v>12635</v>
      </c>
      <c r="C11907" s="3" t="s">
        <v>12636</v>
      </c>
      <c r="D11907" s="3" t="s">
        <v>12637</v>
      </c>
      <c r="E11907" s="3" t="s">
        <v>10808</v>
      </c>
    </row>
    <row r="11908" spans="1:5">
      <c r="A11908">
        <v>11906</v>
      </c>
      <c r="B11908" s="3" t="s">
        <v>28969</v>
      </c>
      <c r="C11908" s="3" t="s">
        <v>28970</v>
      </c>
      <c r="D11908" s="3" t="s">
        <v>28971</v>
      </c>
      <c r="E11908" s="3" t="s">
        <v>3282</v>
      </c>
    </row>
    <row r="11909" spans="1:5">
      <c r="A11909">
        <v>11907</v>
      </c>
      <c r="B11909" s="3" t="s">
        <v>8561</v>
      </c>
      <c r="C11909" s="3" t="s">
        <v>8562</v>
      </c>
      <c r="D11909" s="3" t="s">
        <v>8563</v>
      </c>
      <c r="E11909" s="3" t="s">
        <v>1120</v>
      </c>
    </row>
    <row r="11910" spans="1:5">
      <c r="A11910">
        <v>11908</v>
      </c>
      <c r="B11910" s="3" t="s">
        <v>17450</v>
      </c>
      <c r="C11910" s="3" t="s">
        <v>8562</v>
      </c>
      <c r="D11910" s="3" t="s">
        <v>17451</v>
      </c>
      <c r="E11910" s="3" t="s">
        <v>2116</v>
      </c>
    </row>
    <row r="11911" spans="1:5">
      <c r="A11911">
        <v>11909</v>
      </c>
      <c r="B11911" s="3" t="s">
        <v>17450</v>
      </c>
      <c r="C11911" s="3" t="s">
        <v>8562</v>
      </c>
      <c r="D11911" s="3" t="s">
        <v>17452</v>
      </c>
      <c r="E11911" s="3" t="s">
        <v>1460</v>
      </c>
    </row>
    <row r="11912" spans="1:5">
      <c r="A11912">
        <v>11910</v>
      </c>
      <c r="B11912" s="3" t="s">
        <v>17450</v>
      </c>
      <c r="C11912" s="3" t="s">
        <v>8562</v>
      </c>
      <c r="D11912" s="3" t="s">
        <v>17453</v>
      </c>
      <c r="E11912" s="3" t="s">
        <v>116</v>
      </c>
    </row>
    <row r="11913" spans="1:5">
      <c r="A11913">
        <v>11911</v>
      </c>
      <c r="B11913" s="3" t="s">
        <v>20193</v>
      </c>
      <c r="C11913" s="3" t="s">
        <v>20194</v>
      </c>
      <c r="D11913" s="3" t="s">
        <v>20195</v>
      </c>
      <c r="E11913" s="3" t="s">
        <v>8214</v>
      </c>
    </row>
    <row r="11914" spans="1:5">
      <c r="A11914">
        <v>11912</v>
      </c>
      <c r="B11914" s="3" t="s">
        <v>19858</v>
      </c>
      <c r="C11914" s="3" t="s">
        <v>19859</v>
      </c>
      <c r="D11914" s="3" t="s">
        <v>19860</v>
      </c>
      <c r="E11914" s="3" t="s">
        <v>2181</v>
      </c>
    </row>
    <row r="11915" spans="1:5">
      <c r="A11915">
        <v>11913</v>
      </c>
      <c r="B11915" s="3" t="s">
        <v>12137</v>
      </c>
      <c r="C11915" s="3" t="s">
        <v>12138</v>
      </c>
      <c r="D11915" s="3" t="s">
        <v>12139</v>
      </c>
      <c r="E11915" s="3" t="s">
        <v>3005</v>
      </c>
    </row>
    <row r="11916" spans="1:5">
      <c r="A11916">
        <v>11914</v>
      </c>
      <c r="B11916" s="3" t="s">
        <v>12137</v>
      </c>
      <c r="C11916" s="3" t="s">
        <v>12138</v>
      </c>
      <c r="D11916" s="3" t="s">
        <v>12140</v>
      </c>
      <c r="E11916" s="3" t="s">
        <v>2065</v>
      </c>
    </row>
    <row r="11917" spans="1:5">
      <c r="A11917">
        <v>11915</v>
      </c>
      <c r="B11917" s="3" t="s">
        <v>12137</v>
      </c>
      <c r="C11917" s="3" t="s">
        <v>12138</v>
      </c>
      <c r="D11917" s="3" t="s">
        <v>12141</v>
      </c>
      <c r="E11917" s="3" t="s">
        <v>7624</v>
      </c>
    </row>
    <row r="11918" spans="1:5">
      <c r="A11918">
        <v>11916</v>
      </c>
      <c r="B11918" s="3" t="s">
        <v>12137</v>
      </c>
      <c r="C11918" s="3" t="s">
        <v>12138</v>
      </c>
      <c r="D11918" s="3" t="s">
        <v>12142</v>
      </c>
      <c r="E11918" s="3" t="s">
        <v>6205</v>
      </c>
    </row>
    <row r="11919" spans="1:5">
      <c r="A11919">
        <v>11917</v>
      </c>
      <c r="B11919" s="3" t="s">
        <v>12137</v>
      </c>
      <c r="C11919" s="3" t="s">
        <v>12138</v>
      </c>
      <c r="D11919" s="3" t="s">
        <v>12143</v>
      </c>
      <c r="E11919" s="3" t="s">
        <v>6205</v>
      </c>
    </row>
    <row r="11920" spans="1:5">
      <c r="A11920">
        <v>11918</v>
      </c>
      <c r="B11920" s="3" t="s">
        <v>12137</v>
      </c>
      <c r="C11920" s="3" t="s">
        <v>12138</v>
      </c>
      <c r="D11920" s="3" t="s">
        <v>12144</v>
      </c>
      <c r="E11920" s="3" t="s">
        <v>6205</v>
      </c>
    </row>
    <row r="11921" spans="1:5">
      <c r="A11921">
        <v>11919</v>
      </c>
      <c r="B11921" s="3" t="s">
        <v>12137</v>
      </c>
      <c r="C11921" s="3" t="s">
        <v>12138</v>
      </c>
      <c r="D11921" s="3" t="s">
        <v>12145</v>
      </c>
      <c r="E11921" s="3" t="s">
        <v>2011</v>
      </c>
    </row>
    <row r="11922" spans="1:5">
      <c r="A11922">
        <v>11920</v>
      </c>
      <c r="B11922" s="3" t="s">
        <v>12137</v>
      </c>
      <c r="C11922" s="3" t="s">
        <v>12146</v>
      </c>
      <c r="D11922" s="3" t="s">
        <v>12147</v>
      </c>
      <c r="E11922" s="3" t="s">
        <v>1863</v>
      </c>
    </row>
    <row r="11923" spans="1:5">
      <c r="A11923">
        <v>11921</v>
      </c>
      <c r="B11923" s="3" t="s">
        <v>12137</v>
      </c>
      <c r="C11923" s="3" t="s">
        <v>12146</v>
      </c>
      <c r="D11923" s="3" t="s">
        <v>12148</v>
      </c>
      <c r="E11923" s="3" t="s">
        <v>6246</v>
      </c>
    </row>
    <row r="11924" spans="1:5">
      <c r="A11924">
        <v>11922</v>
      </c>
      <c r="B11924" s="3" t="s">
        <v>12137</v>
      </c>
      <c r="C11924" s="3" t="s">
        <v>12146</v>
      </c>
      <c r="D11924" s="3" t="s">
        <v>12149</v>
      </c>
      <c r="E11924" s="3" t="s">
        <v>6246</v>
      </c>
    </row>
    <row r="11925" spans="1:5">
      <c r="A11925">
        <v>11923</v>
      </c>
      <c r="B11925" s="3" t="s">
        <v>12137</v>
      </c>
      <c r="C11925" s="3" t="s">
        <v>12146</v>
      </c>
      <c r="D11925" s="3" t="s">
        <v>12150</v>
      </c>
      <c r="E11925" s="3" t="s">
        <v>1863</v>
      </c>
    </row>
    <row r="11926" spans="1:5">
      <c r="A11926">
        <v>11924</v>
      </c>
      <c r="B11926" s="3" t="s">
        <v>12137</v>
      </c>
      <c r="C11926" s="3" t="s">
        <v>12146</v>
      </c>
      <c r="D11926" s="3" t="s">
        <v>12151</v>
      </c>
      <c r="E11926" s="3" t="s">
        <v>1257</v>
      </c>
    </row>
    <row r="11927" spans="1:5">
      <c r="A11927">
        <v>11925</v>
      </c>
      <c r="B11927" s="3" t="s">
        <v>12137</v>
      </c>
      <c r="C11927" s="3" t="s">
        <v>12146</v>
      </c>
      <c r="D11927" s="3" t="s">
        <v>12152</v>
      </c>
      <c r="E11927" s="3" t="s">
        <v>1673</v>
      </c>
    </row>
    <row r="11928" spans="1:5">
      <c r="A11928">
        <v>11926</v>
      </c>
      <c r="B11928" s="3" t="s">
        <v>12137</v>
      </c>
      <c r="C11928" s="3" t="s">
        <v>12146</v>
      </c>
      <c r="D11928" s="3" t="s">
        <v>12153</v>
      </c>
      <c r="E11928" s="3" t="s">
        <v>392</v>
      </c>
    </row>
    <row r="11929" spans="1:5">
      <c r="A11929">
        <v>11927</v>
      </c>
      <c r="B11929" s="3" t="s">
        <v>12137</v>
      </c>
      <c r="C11929" s="3" t="s">
        <v>12146</v>
      </c>
      <c r="D11929" s="3" t="s">
        <v>12154</v>
      </c>
      <c r="E11929" s="3" t="s">
        <v>5122</v>
      </c>
    </row>
    <row r="11930" spans="1:5">
      <c r="A11930">
        <v>11928</v>
      </c>
      <c r="B11930" s="3" t="s">
        <v>12137</v>
      </c>
      <c r="C11930" s="3" t="s">
        <v>12146</v>
      </c>
      <c r="D11930" s="3" t="s">
        <v>12155</v>
      </c>
      <c r="E11930" s="3" t="s">
        <v>5122</v>
      </c>
    </row>
    <row r="11931" spans="1:5">
      <c r="A11931">
        <v>11929</v>
      </c>
      <c r="B11931" s="3" t="s">
        <v>12137</v>
      </c>
      <c r="C11931" s="3" t="s">
        <v>12146</v>
      </c>
      <c r="D11931" s="3" t="s">
        <v>12156</v>
      </c>
      <c r="E11931" s="3" t="s">
        <v>12157</v>
      </c>
    </row>
    <row r="11932" spans="1:5">
      <c r="A11932">
        <v>11930</v>
      </c>
      <c r="B11932" s="3" t="s">
        <v>12137</v>
      </c>
      <c r="C11932" s="3" t="s">
        <v>12146</v>
      </c>
      <c r="D11932" s="3" t="s">
        <v>12158</v>
      </c>
      <c r="E11932" s="3" t="s">
        <v>6235</v>
      </c>
    </row>
    <row r="11933" spans="1:5">
      <c r="A11933">
        <v>11931</v>
      </c>
      <c r="B11933" s="3" t="s">
        <v>12137</v>
      </c>
      <c r="C11933" s="3" t="s">
        <v>12146</v>
      </c>
      <c r="D11933" s="3" t="s">
        <v>12159</v>
      </c>
      <c r="E11933" s="3" t="s">
        <v>6235</v>
      </c>
    </row>
    <row r="11934" spans="1:5">
      <c r="A11934">
        <v>11932</v>
      </c>
      <c r="B11934" s="3" t="s">
        <v>12137</v>
      </c>
      <c r="C11934" s="3" t="s">
        <v>12146</v>
      </c>
      <c r="D11934" s="3" t="s">
        <v>12160</v>
      </c>
      <c r="E11934" s="3" t="s">
        <v>6235</v>
      </c>
    </row>
    <row r="11935" spans="1:5">
      <c r="A11935">
        <v>11933</v>
      </c>
      <c r="B11935" s="3" t="s">
        <v>12137</v>
      </c>
      <c r="C11935" s="3" t="s">
        <v>12146</v>
      </c>
      <c r="D11935" s="3" t="s">
        <v>12161</v>
      </c>
      <c r="E11935" s="3" t="s">
        <v>10731</v>
      </c>
    </row>
    <row r="11936" spans="1:5">
      <c r="A11936">
        <v>11934</v>
      </c>
      <c r="B11936" s="3" t="s">
        <v>12137</v>
      </c>
      <c r="C11936" s="3" t="s">
        <v>12146</v>
      </c>
      <c r="D11936" s="3" t="s">
        <v>12162</v>
      </c>
      <c r="E11936" s="3" t="s">
        <v>10731</v>
      </c>
    </row>
    <row r="11937" spans="1:5">
      <c r="A11937">
        <v>11935</v>
      </c>
      <c r="B11937" s="3" t="s">
        <v>12137</v>
      </c>
      <c r="C11937" s="3" t="s">
        <v>12146</v>
      </c>
      <c r="D11937" s="3" t="s">
        <v>12163</v>
      </c>
      <c r="E11937" s="3" t="s">
        <v>10731</v>
      </c>
    </row>
    <row r="11938" spans="1:5">
      <c r="A11938">
        <v>11936</v>
      </c>
      <c r="B11938" s="3" t="s">
        <v>12137</v>
      </c>
      <c r="C11938" s="3" t="s">
        <v>12146</v>
      </c>
      <c r="D11938" s="3" t="s">
        <v>12164</v>
      </c>
      <c r="E11938" s="3" t="s">
        <v>10731</v>
      </c>
    </row>
    <row r="11939" spans="1:5">
      <c r="A11939">
        <v>11937</v>
      </c>
      <c r="B11939" s="3" t="s">
        <v>12137</v>
      </c>
      <c r="C11939" s="3" t="s">
        <v>12146</v>
      </c>
      <c r="D11939" s="3" t="s">
        <v>12165</v>
      </c>
      <c r="E11939" s="3" t="s">
        <v>10731</v>
      </c>
    </row>
    <row r="11940" spans="1:5">
      <c r="A11940">
        <v>11938</v>
      </c>
      <c r="B11940" s="3" t="s">
        <v>12137</v>
      </c>
      <c r="C11940" s="3" t="s">
        <v>12166</v>
      </c>
      <c r="D11940" s="3" t="s">
        <v>12167</v>
      </c>
      <c r="E11940" s="3" t="s">
        <v>5998</v>
      </c>
    </row>
    <row r="11941" spans="1:5">
      <c r="A11941">
        <v>11939</v>
      </c>
      <c r="B11941" s="3" t="s">
        <v>6515</v>
      </c>
      <c r="C11941" s="3" t="s">
        <v>6516</v>
      </c>
      <c r="D11941" s="3" t="s">
        <v>6517</v>
      </c>
      <c r="E11941" s="3" t="s">
        <v>192</v>
      </c>
    </row>
    <row r="11942" spans="1:5">
      <c r="A11942">
        <v>11940</v>
      </c>
      <c r="B11942" s="3" t="s">
        <v>10297</v>
      </c>
      <c r="C11942" s="3" t="s">
        <v>10298</v>
      </c>
      <c r="D11942" s="3" t="s">
        <v>10299</v>
      </c>
      <c r="E11942" s="3" t="s">
        <v>3626</v>
      </c>
    </row>
    <row r="11943" spans="1:5">
      <c r="A11943">
        <v>11941</v>
      </c>
      <c r="B11943" s="3" t="s">
        <v>10297</v>
      </c>
      <c r="C11943" s="3" t="s">
        <v>10300</v>
      </c>
      <c r="D11943" s="3" t="s">
        <v>10301</v>
      </c>
      <c r="E11943" s="3" t="s">
        <v>2304</v>
      </c>
    </row>
    <row r="11944" spans="1:5">
      <c r="A11944">
        <v>11942</v>
      </c>
      <c r="B11944" s="3" t="s">
        <v>12137</v>
      </c>
      <c r="C11944" s="3" t="s">
        <v>12168</v>
      </c>
      <c r="D11944" s="3" t="s">
        <v>12169</v>
      </c>
      <c r="E11944" s="3" t="s">
        <v>5314</v>
      </c>
    </row>
    <row r="11945" spans="1:5">
      <c r="A11945">
        <v>11943</v>
      </c>
      <c r="B11945" s="3" t="s">
        <v>12137</v>
      </c>
      <c r="C11945" s="3" t="s">
        <v>12168</v>
      </c>
      <c r="D11945" s="3" t="s">
        <v>12170</v>
      </c>
      <c r="E11945" s="3" t="s">
        <v>1731</v>
      </c>
    </row>
    <row r="11946" spans="1:5">
      <c r="A11946">
        <v>11944</v>
      </c>
      <c r="B11946" s="3" t="s">
        <v>12137</v>
      </c>
      <c r="C11946" s="3" t="s">
        <v>12168</v>
      </c>
      <c r="D11946" s="3" t="s">
        <v>12171</v>
      </c>
      <c r="E11946" s="3" t="s">
        <v>3158</v>
      </c>
    </row>
    <row r="11947" spans="1:5">
      <c r="A11947">
        <v>11945</v>
      </c>
      <c r="B11947" s="3" t="s">
        <v>12137</v>
      </c>
      <c r="C11947" s="3" t="s">
        <v>12168</v>
      </c>
      <c r="D11947" s="3" t="s">
        <v>12172</v>
      </c>
      <c r="E11947" s="3" t="s">
        <v>5625</v>
      </c>
    </row>
    <row r="11948" spans="1:5">
      <c r="A11948">
        <v>11946</v>
      </c>
      <c r="B11948" s="3" t="s">
        <v>12137</v>
      </c>
      <c r="C11948" s="3" t="s">
        <v>12168</v>
      </c>
      <c r="D11948" s="3" t="s">
        <v>12173</v>
      </c>
      <c r="E11948" s="3" t="s">
        <v>5625</v>
      </c>
    </row>
    <row r="11949" spans="1:5">
      <c r="A11949">
        <v>11947</v>
      </c>
      <c r="B11949" s="3" t="s">
        <v>28669</v>
      </c>
      <c r="C11949" s="3" t="s">
        <v>28670</v>
      </c>
      <c r="D11949" s="3" t="s">
        <v>28671</v>
      </c>
      <c r="E11949" s="3" t="s">
        <v>1785</v>
      </c>
    </row>
    <row r="11950" spans="1:5">
      <c r="A11950">
        <v>11948</v>
      </c>
      <c r="B11950" s="3" t="s">
        <v>15984</v>
      </c>
      <c r="C11950" s="3" t="s">
        <v>15985</v>
      </c>
      <c r="D11950" s="3" t="s">
        <v>15986</v>
      </c>
      <c r="E11950" s="3" t="s">
        <v>6998</v>
      </c>
    </row>
    <row r="11951" spans="1:5">
      <c r="A11951">
        <v>11949</v>
      </c>
      <c r="B11951" s="3" t="s">
        <v>3856</v>
      </c>
      <c r="C11951" s="3" t="s">
        <v>3857</v>
      </c>
      <c r="D11951" s="3" t="s">
        <v>3858</v>
      </c>
      <c r="E11951" s="3" t="s">
        <v>3859</v>
      </c>
    </row>
    <row r="11952" spans="1:5">
      <c r="A11952">
        <v>11950</v>
      </c>
      <c r="B11952" s="3" t="s">
        <v>23435</v>
      </c>
      <c r="C11952" s="3" t="s">
        <v>23436</v>
      </c>
      <c r="D11952" s="3" t="s">
        <v>23437</v>
      </c>
      <c r="E11952" s="3" t="s">
        <v>6293</v>
      </c>
    </row>
    <row r="11953" spans="1:5">
      <c r="A11953">
        <v>11951</v>
      </c>
      <c r="B11953" s="3" t="s">
        <v>7193</v>
      </c>
      <c r="C11953" s="3" t="s">
        <v>7194</v>
      </c>
      <c r="D11953" s="3" t="s">
        <v>7195</v>
      </c>
      <c r="E11953" s="3" t="s">
        <v>188</v>
      </c>
    </row>
    <row r="11954" spans="1:5">
      <c r="A11954">
        <v>11952</v>
      </c>
      <c r="B11954" s="3" t="s">
        <v>7193</v>
      </c>
      <c r="C11954" s="3" t="s">
        <v>7196</v>
      </c>
      <c r="D11954" s="3" t="s">
        <v>7197</v>
      </c>
      <c r="E11954" s="3" t="s">
        <v>1376</v>
      </c>
    </row>
    <row r="11955" spans="1:5">
      <c r="A11955">
        <v>11953</v>
      </c>
      <c r="B11955" s="3" t="s">
        <v>7193</v>
      </c>
      <c r="C11955" s="3" t="s">
        <v>7196</v>
      </c>
      <c r="D11955" s="3" t="s">
        <v>7198</v>
      </c>
      <c r="E11955" s="3" t="s">
        <v>3791</v>
      </c>
    </row>
    <row r="11956" spans="1:5">
      <c r="A11956">
        <v>11954</v>
      </c>
      <c r="B11956" s="3" t="s">
        <v>7193</v>
      </c>
      <c r="C11956" s="3" t="s">
        <v>7196</v>
      </c>
      <c r="D11956" s="3" t="s">
        <v>7199</v>
      </c>
      <c r="E11956" s="3" t="s">
        <v>1376</v>
      </c>
    </row>
    <row r="11957" spans="1:5">
      <c r="A11957">
        <v>11955</v>
      </c>
      <c r="B11957" s="3" t="s">
        <v>7193</v>
      </c>
      <c r="C11957" s="3" t="s">
        <v>7200</v>
      </c>
      <c r="D11957" s="3" t="s">
        <v>7201</v>
      </c>
      <c r="E11957" s="3" t="s">
        <v>2962</v>
      </c>
    </row>
    <row r="11958" spans="1:5">
      <c r="A11958">
        <v>11956</v>
      </c>
      <c r="B11958" s="3" t="s">
        <v>7193</v>
      </c>
      <c r="C11958" s="3" t="s">
        <v>7200</v>
      </c>
      <c r="D11958" s="3" t="s">
        <v>7202</v>
      </c>
      <c r="E11958" s="3" t="s">
        <v>1927</v>
      </c>
    </row>
    <row r="11959" spans="1:5">
      <c r="A11959">
        <v>11957</v>
      </c>
      <c r="B11959" s="3" t="s">
        <v>16045</v>
      </c>
      <c r="C11959" s="3" t="s">
        <v>16046</v>
      </c>
      <c r="D11959" s="3" t="s">
        <v>16047</v>
      </c>
      <c r="E11959" s="3" t="s">
        <v>19</v>
      </c>
    </row>
    <row r="11960" spans="1:5">
      <c r="A11960">
        <v>11958</v>
      </c>
      <c r="B11960" s="3" t="s">
        <v>15145</v>
      </c>
      <c r="C11960" s="3" t="s">
        <v>15146</v>
      </c>
      <c r="D11960" s="3" t="s">
        <v>15147</v>
      </c>
      <c r="E11960" s="3" t="s">
        <v>250</v>
      </c>
    </row>
    <row r="11961" spans="1:5">
      <c r="A11961">
        <v>11959</v>
      </c>
      <c r="B11961" s="3" t="s">
        <v>15145</v>
      </c>
      <c r="C11961" s="3" t="s">
        <v>15146</v>
      </c>
      <c r="D11961" s="3" t="s">
        <v>15148</v>
      </c>
      <c r="E11961" s="3" t="s">
        <v>13928</v>
      </c>
    </row>
    <row r="11962" spans="1:5">
      <c r="A11962">
        <v>11960</v>
      </c>
      <c r="B11962" s="3" t="s">
        <v>15145</v>
      </c>
      <c r="C11962" s="3" t="s">
        <v>15146</v>
      </c>
      <c r="D11962" s="3" t="s">
        <v>15149</v>
      </c>
      <c r="E11962" s="3" t="s">
        <v>895</v>
      </c>
    </row>
    <row r="11963" spans="1:5">
      <c r="A11963">
        <v>11961</v>
      </c>
      <c r="B11963" s="3" t="s">
        <v>16733</v>
      </c>
      <c r="C11963" s="3" t="s">
        <v>16734</v>
      </c>
      <c r="D11963" s="3" t="s">
        <v>16735</v>
      </c>
      <c r="E11963" s="3" t="s">
        <v>4194</v>
      </c>
    </row>
    <row r="11964" spans="1:5">
      <c r="A11964">
        <v>11962</v>
      </c>
      <c r="B11964" s="3" t="s">
        <v>16733</v>
      </c>
      <c r="C11964" s="3" t="s">
        <v>16734</v>
      </c>
      <c r="D11964" s="3" t="s">
        <v>16736</v>
      </c>
      <c r="E11964" s="3" t="s">
        <v>1940</v>
      </c>
    </row>
    <row r="11965" spans="1:5">
      <c r="A11965">
        <v>11963</v>
      </c>
      <c r="B11965" s="3" t="s">
        <v>26190</v>
      </c>
      <c r="C11965" s="3" t="s">
        <v>26191</v>
      </c>
      <c r="D11965" s="3" t="s">
        <v>26192</v>
      </c>
      <c r="E11965" s="3" t="s">
        <v>3537</v>
      </c>
    </row>
    <row r="11966" spans="1:5">
      <c r="A11966">
        <v>11964</v>
      </c>
      <c r="B11966" s="3" t="s">
        <v>13342</v>
      </c>
      <c r="C11966" s="3" t="s">
        <v>13343</v>
      </c>
      <c r="D11966" s="3" t="s">
        <v>13344</v>
      </c>
      <c r="E11966" s="3" t="s">
        <v>7168</v>
      </c>
    </row>
    <row r="11967" spans="1:5">
      <c r="A11967">
        <v>11965</v>
      </c>
      <c r="B11967" s="3" t="s">
        <v>13342</v>
      </c>
      <c r="C11967" s="3" t="s">
        <v>13345</v>
      </c>
      <c r="D11967" s="3" t="s">
        <v>13346</v>
      </c>
      <c r="E11967" s="3" t="s">
        <v>254</v>
      </c>
    </row>
    <row r="11968" spans="1:5">
      <c r="A11968">
        <v>11966</v>
      </c>
      <c r="B11968" s="3" t="s">
        <v>25017</v>
      </c>
      <c r="C11968" s="3" t="s">
        <v>25018</v>
      </c>
      <c r="D11968" s="3" t="s">
        <v>25019</v>
      </c>
      <c r="E11968" s="3" t="s">
        <v>1623</v>
      </c>
    </row>
    <row r="11969" spans="1:5">
      <c r="A11969">
        <v>11967</v>
      </c>
      <c r="B11969" s="3" t="s">
        <v>18053</v>
      </c>
      <c r="C11969" s="3" t="s">
        <v>18054</v>
      </c>
      <c r="D11969" s="3" t="s">
        <v>18055</v>
      </c>
      <c r="E11969" s="3" t="s">
        <v>268</v>
      </c>
    </row>
    <row r="11970" spans="1:5">
      <c r="A11970">
        <v>11968</v>
      </c>
      <c r="B11970" s="3" t="s">
        <v>17127</v>
      </c>
      <c r="C11970" s="3" t="s">
        <v>17141</v>
      </c>
      <c r="D11970" s="3" t="s">
        <v>17142</v>
      </c>
      <c r="E11970" s="3" t="s">
        <v>53</v>
      </c>
    </row>
    <row r="11971" spans="1:5">
      <c r="A11971">
        <v>11969</v>
      </c>
      <c r="B11971" s="3" t="s">
        <v>17127</v>
      </c>
      <c r="C11971" s="3" t="s">
        <v>17141</v>
      </c>
      <c r="D11971" s="3" t="s">
        <v>17143</v>
      </c>
      <c r="E11971" s="3" t="s">
        <v>1336</v>
      </c>
    </row>
    <row r="11972" spans="1:5">
      <c r="A11972">
        <v>11970</v>
      </c>
      <c r="B11972" s="3" t="s">
        <v>17127</v>
      </c>
      <c r="C11972" s="3" t="s">
        <v>17141</v>
      </c>
      <c r="D11972" s="3" t="s">
        <v>17144</v>
      </c>
      <c r="E11972" s="3" t="s">
        <v>2177</v>
      </c>
    </row>
    <row r="11973" spans="1:5">
      <c r="A11973">
        <v>11971</v>
      </c>
      <c r="B11973" s="3" t="s">
        <v>17127</v>
      </c>
      <c r="C11973" s="3" t="s">
        <v>17141</v>
      </c>
      <c r="D11973" s="3" t="s">
        <v>17145</v>
      </c>
      <c r="E11973" s="3" t="s">
        <v>17146</v>
      </c>
    </row>
    <row r="11974" spans="1:5">
      <c r="A11974">
        <v>11972</v>
      </c>
      <c r="B11974" s="3" t="s">
        <v>17127</v>
      </c>
      <c r="C11974" s="3" t="s">
        <v>17141</v>
      </c>
      <c r="D11974" s="3" t="s">
        <v>17147</v>
      </c>
      <c r="E11974" s="3" t="s">
        <v>2371</v>
      </c>
    </row>
    <row r="11975" spans="1:5">
      <c r="A11975">
        <v>11973</v>
      </c>
      <c r="B11975" s="3" t="s">
        <v>17127</v>
      </c>
      <c r="C11975" s="3" t="s">
        <v>17141</v>
      </c>
      <c r="D11975" s="3" t="s">
        <v>17148</v>
      </c>
      <c r="E11975" s="3" t="s">
        <v>2812</v>
      </c>
    </row>
    <row r="11976" spans="1:5">
      <c r="A11976">
        <v>11974</v>
      </c>
      <c r="B11976" s="3" t="s">
        <v>17127</v>
      </c>
      <c r="C11976" s="3" t="s">
        <v>17141</v>
      </c>
      <c r="D11976" s="3" t="s">
        <v>17149</v>
      </c>
      <c r="E11976" s="3" t="s">
        <v>8094</v>
      </c>
    </row>
    <row r="11977" spans="1:5">
      <c r="A11977">
        <v>11975</v>
      </c>
      <c r="B11977" s="3" t="s">
        <v>17127</v>
      </c>
      <c r="C11977" s="3" t="s">
        <v>17141</v>
      </c>
      <c r="D11977" s="3" t="s">
        <v>17150</v>
      </c>
      <c r="E11977" s="3" t="s">
        <v>5442</v>
      </c>
    </row>
    <row r="11978" spans="1:5">
      <c r="A11978">
        <v>11976</v>
      </c>
      <c r="B11978" s="3" t="s">
        <v>17127</v>
      </c>
      <c r="C11978" s="3" t="s">
        <v>17141</v>
      </c>
      <c r="D11978" s="3" t="s">
        <v>17151</v>
      </c>
      <c r="E11978" s="3" t="s">
        <v>456</v>
      </c>
    </row>
    <row r="11979" spans="1:5">
      <c r="A11979">
        <v>11977</v>
      </c>
      <c r="B11979" s="3" t="s">
        <v>17127</v>
      </c>
      <c r="C11979" s="3" t="s">
        <v>17141</v>
      </c>
      <c r="D11979" s="3" t="s">
        <v>17152</v>
      </c>
      <c r="E11979" s="3" t="s">
        <v>456</v>
      </c>
    </row>
    <row r="11980" spans="1:5">
      <c r="A11980">
        <v>11978</v>
      </c>
      <c r="B11980" s="3" t="s">
        <v>17127</v>
      </c>
      <c r="C11980" s="3" t="s">
        <v>17153</v>
      </c>
      <c r="D11980" s="3" t="s">
        <v>17154</v>
      </c>
      <c r="E11980" s="3" t="s">
        <v>1157</v>
      </c>
    </row>
    <row r="11981" spans="1:5">
      <c r="A11981">
        <v>11979</v>
      </c>
      <c r="B11981" s="3" t="s">
        <v>11406</v>
      </c>
      <c r="C11981" s="3" t="s">
        <v>11407</v>
      </c>
      <c r="D11981" s="3" t="s">
        <v>11408</v>
      </c>
      <c r="E11981" s="3" t="s">
        <v>3863</v>
      </c>
    </row>
    <row r="11982" spans="1:5">
      <c r="A11982">
        <v>11980</v>
      </c>
      <c r="B11982" s="3" t="s">
        <v>4278</v>
      </c>
      <c r="C11982" s="3" t="s">
        <v>4279</v>
      </c>
      <c r="D11982" s="3" t="s">
        <v>4280</v>
      </c>
      <c r="E11982" s="3" t="s">
        <v>4281</v>
      </c>
    </row>
    <row r="11983" spans="1:5">
      <c r="A11983">
        <v>11981</v>
      </c>
      <c r="B11983" s="4" t="s">
        <v>16091</v>
      </c>
      <c r="C11983" s="4" t="s">
        <v>29756</v>
      </c>
      <c r="D11983" s="4" t="s">
        <v>29757</v>
      </c>
      <c r="E11983" s="4" t="s">
        <v>2008</v>
      </c>
    </row>
    <row r="11984" spans="1:5">
      <c r="A11984">
        <v>11982</v>
      </c>
      <c r="B11984" s="4" t="s">
        <v>16091</v>
      </c>
      <c r="C11984" s="4" t="s">
        <v>29756</v>
      </c>
      <c r="D11984" s="4" t="s">
        <v>29758</v>
      </c>
      <c r="E11984" s="4" t="s">
        <v>3730</v>
      </c>
    </row>
    <row r="11985" spans="1:5">
      <c r="A11985">
        <v>11983</v>
      </c>
      <c r="B11985" s="3" t="s">
        <v>16091</v>
      </c>
      <c r="C11985" s="3" t="s">
        <v>16092</v>
      </c>
      <c r="D11985" s="3" t="s">
        <v>16093</v>
      </c>
      <c r="E11985" s="3" t="s">
        <v>56</v>
      </c>
    </row>
    <row r="11986" spans="1:5">
      <c r="A11986">
        <v>11984</v>
      </c>
      <c r="B11986" s="3" t="s">
        <v>10432</v>
      </c>
      <c r="C11986" s="3" t="s">
        <v>10433</v>
      </c>
      <c r="D11986" s="3" t="s">
        <v>10434</v>
      </c>
      <c r="E11986" s="3" t="s">
        <v>10435</v>
      </c>
    </row>
    <row r="11987" spans="1:5">
      <c r="A11987">
        <v>11985</v>
      </c>
      <c r="B11987" s="3" t="s">
        <v>5513</v>
      </c>
      <c r="C11987" s="3" t="s">
        <v>5514</v>
      </c>
      <c r="D11987" s="3" t="s">
        <v>5515</v>
      </c>
      <c r="E11987" s="3" t="s">
        <v>2765</v>
      </c>
    </row>
    <row r="11988" spans="1:5">
      <c r="A11988">
        <v>11986</v>
      </c>
      <c r="B11988" s="3" t="s">
        <v>5513</v>
      </c>
      <c r="C11988" s="3" t="s">
        <v>5514</v>
      </c>
      <c r="D11988" s="3" t="s">
        <v>5516</v>
      </c>
      <c r="E11988" s="3" t="s">
        <v>5517</v>
      </c>
    </row>
    <row r="11989" spans="1:5">
      <c r="A11989">
        <v>11987</v>
      </c>
      <c r="B11989" s="3" t="s">
        <v>19572</v>
      </c>
      <c r="C11989" s="3" t="s">
        <v>19573</v>
      </c>
      <c r="D11989" s="3" t="s">
        <v>19574</v>
      </c>
      <c r="E11989" s="3" t="s">
        <v>4204</v>
      </c>
    </row>
    <row r="11990" spans="1:5">
      <c r="A11990">
        <v>11988</v>
      </c>
      <c r="B11990" s="3" t="s">
        <v>19572</v>
      </c>
      <c r="C11990" s="3" t="s">
        <v>19575</v>
      </c>
      <c r="D11990" s="3" t="s">
        <v>19576</v>
      </c>
      <c r="E11990" s="3" t="s">
        <v>8638</v>
      </c>
    </row>
    <row r="11991" spans="1:5">
      <c r="A11991">
        <v>11989</v>
      </c>
      <c r="B11991" s="3" t="s">
        <v>11321</v>
      </c>
      <c r="C11991" s="3" t="s">
        <v>11322</v>
      </c>
      <c r="D11991" s="3" t="s">
        <v>11323</v>
      </c>
      <c r="E11991" s="3" t="s">
        <v>3757</v>
      </c>
    </row>
    <row r="11992" spans="1:5">
      <c r="A11992">
        <v>11990</v>
      </c>
      <c r="B11992" s="3" t="s">
        <v>12929</v>
      </c>
      <c r="C11992" s="3" t="s">
        <v>12930</v>
      </c>
      <c r="D11992" s="3" t="s">
        <v>12931</v>
      </c>
      <c r="E11992" s="3" t="s">
        <v>496</v>
      </c>
    </row>
    <row r="11993" spans="1:5">
      <c r="A11993">
        <v>11991</v>
      </c>
      <c r="B11993" s="3" t="s">
        <v>23076</v>
      </c>
      <c r="C11993" s="3" t="s">
        <v>23077</v>
      </c>
      <c r="D11993" s="3" t="s">
        <v>23078</v>
      </c>
      <c r="E11993" s="3" t="s">
        <v>3521</v>
      </c>
    </row>
    <row r="11994" spans="1:5">
      <c r="A11994">
        <v>11992</v>
      </c>
      <c r="B11994" s="3" t="s">
        <v>20187</v>
      </c>
      <c r="C11994" s="3" t="s">
        <v>20188</v>
      </c>
      <c r="D11994" s="3" t="s">
        <v>20189</v>
      </c>
      <c r="E11994" s="3" t="s">
        <v>8855</v>
      </c>
    </row>
    <row r="11995" spans="1:5">
      <c r="A11995">
        <v>11993</v>
      </c>
      <c r="B11995" s="3" t="s">
        <v>15990</v>
      </c>
      <c r="C11995" s="3" t="s">
        <v>15991</v>
      </c>
      <c r="D11995" s="3" t="s">
        <v>15992</v>
      </c>
      <c r="E11995" s="3" t="s">
        <v>9376</v>
      </c>
    </row>
    <row r="11996" spans="1:5">
      <c r="A11996">
        <v>11994</v>
      </c>
      <c r="B11996" s="3" t="s">
        <v>15990</v>
      </c>
      <c r="C11996" s="3" t="s">
        <v>15991</v>
      </c>
      <c r="D11996" s="3" t="s">
        <v>15993</v>
      </c>
      <c r="E11996" s="3" t="s">
        <v>6933</v>
      </c>
    </row>
    <row r="11997" spans="1:5">
      <c r="A11997">
        <v>11995</v>
      </c>
      <c r="B11997" s="3" t="s">
        <v>5127</v>
      </c>
      <c r="C11997" s="3" t="s">
        <v>5128</v>
      </c>
      <c r="D11997" s="3" t="s">
        <v>5129</v>
      </c>
      <c r="E11997" s="3" t="s">
        <v>5130</v>
      </c>
    </row>
    <row r="11998" spans="1:5">
      <c r="A11998">
        <v>11996</v>
      </c>
      <c r="B11998" s="3" t="s">
        <v>2474</v>
      </c>
      <c r="C11998" s="3" t="s">
        <v>2475</v>
      </c>
      <c r="D11998" s="3" t="s">
        <v>2476</v>
      </c>
      <c r="E11998" s="3" t="s">
        <v>396</v>
      </c>
    </row>
    <row r="11999" spans="1:5">
      <c r="A11999">
        <v>11997</v>
      </c>
      <c r="B11999" s="3" t="s">
        <v>15843</v>
      </c>
      <c r="C11999" s="3" t="s">
        <v>15844</v>
      </c>
      <c r="D11999" s="3" t="s">
        <v>15845</v>
      </c>
      <c r="E11999" s="3" t="s">
        <v>6121</v>
      </c>
    </row>
    <row r="12000" spans="1:5">
      <c r="A12000">
        <v>11998</v>
      </c>
      <c r="B12000" s="3" t="s">
        <v>14959</v>
      </c>
      <c r="C12000" s="3" t="s">
        <v>14960</v>
      </c>
      <c r="D12000" s="3" t="s">
        <v>14961</v>
      </c>
      <c r="E12000" s="3" t="s">
        <v>6308</v>
      </c>
    </row>
    <row r="12001" spans="1:5">
      <c r="A12001">
        <v>11999</v>
      </c>
      <c r="B12001" s="3" t="s">
        <v>14959</v>
      </c>
      <c r="C12001" s="3" t="s">
        <v>14962</v>
      </c>
      <c r="D12001" s="3" t="s">
        <v>14963</v>
      </c>
      <c r="E12001" s="3" t="s">
        <v>5355</v>
      </c>
    </row>
    <row r="12002" spans="1:5">
      <c r="A12002">
        <v>12000</v>
      </c>
      <c r="B12002" s="3" t="s">
        <v>14959</v>
      </c>
      <c r="C12002" s="3" t="s">
        <v>14964</v>
      </c>
      <c r="D12002" s="3" t="s">
        <v>14965</v>
      </c>
      <c r="E12002" s="3" t="s">
        <v>1218</v>
      </c>
    </row>
    <row r="12003" spans="1:5">
      <c r="A12003">
        <v>12001</v>
      </c>
      <c r="B12003" s="3" t="s">
        <v>14959</v>
      </c>
      <c r="C12003" s="3" t="s">
        <v>14966</v>
      </c>
      <c r="D12003" s="3" t="s">
        <v>14967</v>
      </c>
      <c r="E12003" s="3" t="s">
        <v>1980</v>
      </c>
    </row>
    <row r="12004" spans="1:5">
      <c r="A12004">
        <v>12002</v>
      </c>
      <c r="B12004" s="3" t="s">
        <v>17864</v>
      </c>
      <c r="C12004" s="3" t="s">
        <v>17865</v>
      </c>
      <c r="D12004" s="3" t="s">
        <v>17866</v>
      </c>
      <c r="E12004" s="3" t="s">
        <v>7833</v>
      </c>
    </row>
    <row r="12005" spans="1:5">
      <c r="A12005">
        <v>12003</v>
      </c>
      <c r="B12005" s="3" t="s">
        <v>17864</v>
      </c>
      <c r="C12005" s="3" t="s">
        <v>17865</v>
      </c>
      <c r="D12005" s="3" t="s">
        <v>17867</v>
      </c>
      <c r="E12005" s="3" t="s">
        <v>8552</v>
      </c>
    </row>
    <row r="12006" spans="1:5">
      <c r="A12006">
        <v>12004</v>
      </c>
      <c r="B12006" s="3" t="s">
        <v>17864</v>
      </c>
      <c r="C12006" s="3" t="s">
        <v>17865</v>
      </c>
      <c r="D12006" s="3" t="s">
        <v>17868</v>
      </c>
      <c r="E12006" s="3" t="s">
        <v>6473</v>
      </c>
    </row>
    <row r="12007" spans="1:5">
      <c r="A12007">
        <v>12005</v>
      </c>
      <c r="B12007" s="3" t="s">
        <v>17864</v>
      </c>
      <c r="C12007" s="3" t="s">
        <v>17865</v>
      </c>
      <c r="D12007" s="3" t="s">
        <v>17869</v>
      </c>
      <c r="E12007" s="3" t="s">
        <v>5998</v>
      </c>
    </row>
    <row r="12008" spans="1:5">
      <c r="A12008">
        <v>12006</v>
      </c>
      <c r="B12008" s="3" t="s">
        <v>17864</v>
      </c>
      <c r="C12008" s="3" t="s">
        <v>17865</v>
      </c>
      <c r="D12008" s="3" t="s">
        <v>17870</v>
      </c>
      <c r="E12008" s="3" t="s">
        <v>4335</v>
      </c>
    </row>
    <row r="12009" spans="1:5">
      <c r="A12009">
        <v>12007</v>
      </c>
      <c r="B12009" s="3" t="s">
        <v>17864</v>
      </c>
      <c r="C12009" s="3" t="s">
        <v>17865</v>
      </c>
      <c r="D12009" s="3" t="s">
        <v>17871</v>
      </c>
      <c r="E12009" s="3" t="s">
        <v>17872</v>
      </c>
    </row>
    <row r="12010" spans="1:5">
      <c r="A12010">
        <v>12008</v>
      </c>
      <c r="B12010" s="3" t="s">
        <v>17864</v>
      </c>
      <c r="C12010" s="3" t="s">
        <v>17865</v>
      </c>
      <c r="D12010" s="3" t="s">
        <v>17873</v>
      </c>
      <c r="E12010" s="3" t="s">
        <v>9799</v>
      </c>
    </row>
    <row r="12011" spans="1:5">
      <c r="A12011">
        <v>12009</v>
      </c>
      <c r="B12011" s="3" t="s">
        <v>17864</v>
      </c>
      <c r="C12011" s="3" t="s">
        <v>17865</v>
      </c>
      <c r="D12011" s="3" t="s">
        <v>17874</v>
      </c>
      <c r="E12011" s="3" t="s">
        <v>8552</v>
      </c>
    </row>
    <row r="12012" spans="1:5">
      <c r="A12012">
        <v>12010</v>
      </c>
      <c r="B12012" s="3" t="s">
        <v>17864</v>
      </c>
      <c r="C12012" s="3" t="s">
        <v>17865</v>
      </c>
      <c r="D12012" s="3" t="s">
        <v>17875</v>
      </c>
      <c r="E12012" s="3" t="s">
        <v>8255</v>
      </c>
    </row>
    <row r="12013" spans="1:5">
      <c r="A12013">
        <v>12011</v>
      </c>
      <c r="B12013" s="3" t="s">
        <v>17864</v>
      </c>
      <c r="C12013" s="3" t="s">
        <v>17865</v>
      </c>
      <c r="D12013" s="3" t="s">
        <v>17876</v>
      </c>
      <c r="E12013" s="3" t="s">
        <v>2730</v>
      </c>
    </row>
    <row r="12014" spans="1:5">
      <c r="A12014">
        <v>12012</v>
      </c>
      <c r="B12014" s="3" t="s">
        <v>17864</v>
      </c>
      <c r="C12014" s="3" t="s">
        <v>17865</v>
      </c>
      <c r="D12014" s="3" t="s">
        <v>17877</v>
      </c>
      <c r="E12014" s="3" t="s">
        <v>1003</v>
      </c>
    </row>
    <row r="12015" spans="1:5">
      <c r="A12015">
        <v>12013</v>
      </c>
      <c r="B12015" s="3" t="s">
        <v>17864</v>
      </c>
      <c r="C12015" s="3" t="s">
        <v>17865</v>
      </c>
      <c r="D12015" s="3" t="s">
        <v>17878</v>
      </c>
      <c r="E12015" s="3" t="s">
        <v>4938</v>
      </c>
    </row>
    <row r="12016" spans="1:5">
      <c r="A12016">
        <v>12014</v>
      </c>
      <c r="B12016" s="3" t="s">
        <v>17864</v>
      </c>
      <c r="C12016" s="3" t="s">
        <v>17865</v>
      </c>
      <c r="D12016" s="3" t="s">
        <v>17879</v>
      </c>
      <c r="E12016" s="3" t="s">
        <v>9799</v>
      </c>
    </row>
    <row r="12017" spans="1:5">
      <c r="A12017">
        <v>12015</v>
      </c>
      <c r="B12017" s="3" t="s">
        <v>17864</v>
      </c>
      <c r="C12017" s="3" t="s">
        <v>17865</v>
      </c>
      <c r="D12017" s="3" t="s">
        <v>17880</v>
      </c>
      <c r="E12017" s="3" t="s">
        <v>4465</v>
      </c>
    </row>
    <row r="12018" spans="1:5">
      <c r="A12018">
        <v>12016</v>
      </c>
      <c r="B12018" s="3" t="s">
        <v>17864</v>
      </c>
      <c r="C12018" s="3" t="s">
        <v>17865</v>
      </c>
      <c r="D12018" s="3" t="s">
        <v>17881</v>
      </c>
      <c r="E12018" s="3" t="s">
        <v>4335</v>
      </c>
    </row>
    <row r="12019" spans="1:5">
      <c r="A12019">
        <v>12017</v>
      </c>
      <c r="B12019" s="3" t="s">
        <v>17864</v>
      </c>
      <c r="C12019" s="3" t="s">
        <v>17865</v>
      </c>
      <c r="D12019" s="3" t="s">
        <v>17882</v>
      </c>
      <c r="E12019" s="3" t="s">
        <v>9991</v>
      </c>
    </row>
    <row r="12020" spans="1:5">
      <c r="A12020">
        <v>12018</v>
      </c>
      <c r="B12020" s="3" t="s">
        <v>17864</v>
      </c>
      <c r="C12020" s="3" t="s">
        <v>17865</v>
      </c>
      <c r="D12020" s="3" t="s">
        <v>17883</v>
      </c>
      <c r="E12020" s="3" t="s">
        <v>3970</v>
      </c>
    </row>
    <row r="12021" spans="1:5">
      <c r="A12021">
        <v>12019</v>
      </c>
      <c r="B12021" s="3" t="s">
        <v>17864</v>
      </c>
      <c r="C12021" s="3" t="s">
        <v>17865</v>
      </c>
      <c r="D12021" s="3" t="s">
        <v>17884</v>
      </c>
      <c r="E12021" s="3" t="s">
        <v>3970</v>
      </c>
    </row>
    <row r="12022" spans="1:5">
      <c r="A12022">
        <v>12020</v>
      </c>
      <c r="B12022" s="3" t="s">
        <v>17864</v>
      </c>
      <c r="C12022" s="3" t="s">
        <v>17865</v>
      </c>
      <c r="D12022" s="3" t="s">
        <v>17885</v>
      </c>
      <c r="E12022" s="3" t="s">
        <v>17886</v>
      </c>
    </row>
    <row r="12023" spans="1:5">
      <c r="A12023">
        <v>12021</v>
      </c>
      <c r="B12023" s="3" t="s">
        <v>17864</v>
      </c>
      <c r="C12023" s="3" t="s">
        <v>17865</v>
      </c>
      <c r="D12023" s="3" t="s">
        <v>17887</v>
      </c>
      <c r="E12023" s="3" t="s">
        <v>739</v>
      </c>
    </row>
    <row r="12024" spans="1:5">
      <c r="A12024">
        <v>12022</v>
      </c>
      <c r="B12024" s="3" t="s">
        <v>17864</v>
      </c>
      <c r="C12024" s="3" t="s">
        <v>17865</v>
      </c>
      <c r="D12024" s="3" t="s">
        <v>17888</v>
      </c>
      <c r="E12024" s="3" t="s">
        <v>747</v>
      </c>
    </row>
    <row r="12025" spans="1:5">
      <c r="A12025">
        <v>12023</v>
      </c>
      <c r="B12025" s="3" t="s">
        <v>17864</v>
      </c>
      <c r="C12025" s="3" t="s">
        <v>17889</v>
      </c>
      <c r="D12025" s="3" t="s">
        <v>17890</v>
      </c>
      <c r="E12025" s="3" t="s">
        <v>2888</v>
      </c>
    </row>
    <row r="12026" spans="1:5">
      <c r="A12026">
        <v>12024</v>
      </c>
      <c r="B12026" s="3" t="s">
        <v>17864</v>
      </c>
      <c r="C12026" s="3" t="s">
        <v>17889</v>
      </c>
      <c r="D12026" s="3" t="s">
        <v>17891</v>
      </c>
      <c r="E12026" s="3" t="s">
        <v>471</v>
      </c>
    </row>
    <row r="12027" spans="1:5">
      <c r="A12027">
        <v>12025</v>
      </c>
      <c r="B12027" s="3" t="s">
        <v>17864</v>
      </c>
      <c r="C12027" s="3" t="s">
        <v>17889</v>
      </c>
      <c r="D12027" s="3" t="s">
        <v>17892</v>
      </c>
      <c r="E12027" s="3" t="s">
        <v>64</v>
      </c>
    </row>
    <row r="12028" spans="1:5">
      <c r="A12028">
        <v>12026</v>
      </c>
      <c r="B12028" s="3" t="s">
        <v>17864</v>
      </c>
      <c r="C12028" s="3" t="s">
        <v>17889</v>
      </c>
      <c r="D12028" s="3" t="s">
        <v>17893</v>
      </c>
      <c r="E12028" s="3" t="s">
        <v>1984</v>
      </c>
    </row>
    <row r="12029" spans="1:5">
      <c r="A12029">
        <v>12027</v>
      </c>
      <c r="B12029" s="3" t="s">
        <v>17864</v>
      </c>
      <c r="C12029" s="3" t="s">
        <v>17889</v>
      </c>
      <c r="D12029" s="3" t="s">
        <v>17894</v>
      </c>
      <c r="E12029" s="3" t="s">
        <v>5627</v>
      </c>
    </row>
    <row r="12030" spans="1:5">
      <c r="A12030">
        <v>12028</v>
      </c>
      <c r="B12030" s="3" t="s">
        <v>17864</v>
      </c>
      <c r="C12030" s="3" t="s">
        <v>17889</v>
      </c>
      <c r="D12030" s="3" t="s">
        <v>17895</v>
      </c>
      <c r="E12030" s="3" t="s">
        <v>1265</v>
      </c>
    </row>
    <row r="12031" spans="1:5">
      <c r="A12031">
        <v>12029</v>
      </c>
      <c r="B12031" s="3" t="s">
        <v>17864</v>
      </c>
      <c r="C12031" s="3" t="s">
        <v>17889</v>
      </c>
      <c r="D12031" s="3" t="s">
        <v>17896</v>
      </c>
      <c r="E12031" s="3" t="s">
        <v>1421</v>
      </c>
    </row>
    <row r="12032" spans="1:5">
      <c r="A12032">
        <v>12030</v>
      </c>
      <c r="B12032" s="3" t="s">
        <v>17864</v>
      </c>
      <c r="C12032" s="3" t="s">
        <v>17889</v>
      </c>
      <c r="D12032" s="3" t="s">
        <v>17897</v>
      </c>
      <c r="E12032" s="3" t="s">
        <v>5276</v>
      </c>
    </row>
    <row r="12033" spans="1:5">
      <c r="A12033">
        <v>12031</v>
      </c>
      <c r="B12033" s="3" t="s">
        <v>17864</v>
      </c>
      <c r="C12033" s="3" t="s">
        <v>17889</v>
      </c>
      <c r="D12033" s="3" t="s">
        <v>17898</v>
      </c>
      <c r="E12033" s="3" t="s">
        <v>17899</v>
      </c>
    </row>
    <row r="12034" spans="1:5">
      <c r="A12034">
        <v>12032</v>
      </c>
      <c r="B12034" s="3" t="s">
        <v>17864</v>
      </c>
      <c r="C12034" s="3" t="s">
        <v>17889</v>
      </c>
      <c r="D12034" s="3" t="s">
        <v>17900</v>
      </c>
      <c r="E12034" s="3" t="s">
        <v>2257</v>
      </c>
    </row>
    <row r="12035" spans="1:5">
      <c r="A12035">
        <v>12033</v>
      </c>
      <c r="B12035" s="3" t="s">
        <v>17864</v>
      </c>
      <c r="C12035" s="3" t="s">
        <v>17889</v>
      </c>
      <c r="D12035" s="3" t="s">
        <v>17901</v>
      </c>
      <c r="E12035" s="3" t="s">
        <v>3056</v>
      </c>
    </row>
    <row r="12036" spans="1:5">
      <c r="A12036">
        <v>12034</v>
      </c>
      <c r="B12036" s="3" t="s">
        <v>17864</v>
      </c>
      <c r="C12036" s="3" t="s">
        <v>17889</v>
      </c>
      <c r="D12036" s="3" t="s">
        <v>17902</v>
      </c>
      <c r="E12036" s="3" t="s">
        <v>6219</v>
      </c>
    </row>
    <row r="12037" spans="1:5">
      <c r="A12037">
        <v>12035</v>
      </c>
      <c r="B12037" s="3" t="s">
        <v>17864</v>
      </c>
      <c r="C12037" s="3" t="s">
        <v>17889</v>
      </c>
      <c r="D12037" s="3" t="s">
        <v>17903</v>
      </c>
      <c r="E12037" s="3" t="s">
        <v>1221</v>
      </c>
    </row>
    <row r="12038" spans="1:5">
      <c r="A12038">
        <v>12036</v>
      </c>
      <c r="B12038" s="3" t="s">
        <v>17864</v>
      </c>
      <c r="C12038" s="3" t="s">
        <v>17889</v>
      </c>
      <c r="D12038" s="3" t="s">
        <v>17904</v>
      </c>
      <c r="E12038" s="3" t="s">
        <v>2955</v>
      </c>
    </row>
    <row r="12039" spans="1:5">
      <c r="A12039">
        <v>12037</v>
      </c>
      <c r="B12039" s="3" t="s">
        <v>17864</v>
      </c>
      <c r="C12039" s="3" t="s">
        <v>17889</v>
      </c>
      <c r="D12039" s="3" t="s">
        <v>17905</v>
      </c>
      <c r="E12039" s="3" t="s">
        <v>2953</v>
      </c>
    </row>
    <row r="12040" spans="1:5">
      <c r="A12040">
        <v>12038</v>
      </c>
      <c r="B12040" s="3" t="s">
        <v>17864</v>
      </c>
      <c r="C12040" s="3" t="s">
        <v>17889</v>
      </c>
      <c r="D12040" s="3" t="s">
        <v>17906</v>
      </c>
      <c r="E12040" s="3" t="s">
        <v>1278</v>
      </c>
    </row>
    <row r="12041" spans="1:5">
      <c r="A12041">
        <v>12039</v>
      </c>
      <c r="B12041" s="3" t="s">
        <v>17864</v>
      </c>
      <c r="C12041" s="3" t="s">
        <v>17889</v>
      </c>
      <c r="D12041" s="3" t="s">
        <v>17907</v>
      </c>
      <c r="E12041" s="3" t="s">
        <v>10938</v>
      </c>
    </row>
    <row r="12042" spans="1:5">
      <c r="A12042">
        <v>12040</v>
      </c>
      <c r="B12042" s="3" t="s">
        <v>17864</v>
      </c>
      <c r="C12042" s="3" t="s">
        <v>17889</v>
      </c>
      <c r="D12042" s="3" t="s">
        <v>17908</v>
      </c>
      <c r="E12042" s="3" t="s">
        <v>2953</v>
      </c>
    </row>
    <row r="12043" spans="1:5">
      <c r="A12043">
        <v>12041</v>
      </c>
      <c r="B12043" s="3" t="s">
        <v>17864</v>
      </c>
      <c r="C12043" s="3" t="s">
        <v>17889</v>
      </c>
      <c r="D12043" s="3" t="s">
        <v>17909</v>
      </c>
      <c r="E12043" s="3" t="s">
        <v>2269</v>
      </c>
    </row>
    <row r="12044" spans="1:5">
      <c r="A12044">
        <v>12042</v>
      </c>
      <c r="B12044" s="3" t="s">
        <v>17864</v>
      </c>
      <c r="C12044" s="3" t="s">
        <v>17889</v>
      </c>
      <c r="D12044" s="3" t="s">
        <v>17910</v>
      </c>
      <c r="E12044" s="3" t="s">
        <v>2269</v>
      </c>
    </row>
    <row r="12045" spans="1:5">
      <c r="A12045">
        <v>12043</v>
      </c>
      <c r="B12045" s="3" t="s">
        <v>17864</v>
      </c>
      <c r="C12045" s="3" t="s">
        <v>17889</v>
      </c>
      <c r="D12045" s="3" t="s">
        <v>17911</v>
      </c>
      <c r="E12045" s="3" t="s">
        <v>2269</v>
      </c>
    </row>
    <row r="12046" spans="1:5">
      <c r="A12046">
        <v>12044</v>
      </c>
      <c r="B12046" s="3" t="s">
        <v>17864</v>
      </c>
      <c r="C12046" s="3" t="s">
        <v>17889</v>
      </c>
      <c r="D12046" s="3" t="s">
        <v>17912</v>
      </c>
      <c r="E12046" s="3" t="s">
        <v>13128</v>
      </c>
    </row>
    <row r="12047" spans="1:5">
      <c r="A12047">
        <v>12045</v>
      </c>
      <c r="B12047" s="3" t="s">
        <v>17864</v>
      </c>
      <c r="C12047" s="3" t="s">
        <v>17889</v>
      </c>
      <c r="D12047" s="3" t="s">
        <v>17913</v>
      </c>
      <c r="E12047" s="3" t="s">
        <v>12959</v>
      </c>
    </row>
    <row r="12048" spans="1:5">
      <c r="A12048">
        <v>12046</v>
      </c>
      <c r="B12048" s="3" t="s">
        <v>17864</v>
      </c>
      <c r="C12048" s="3" t="s">
        <v>17889</v>
      </c>
      <c r="D12048" s="3" t="s">
        <v>17914</v>
      </c>
      <c r="E12048" s="3" t="s">
        <v>6570</v>
      </c>
    </row>
    <row r="12049" spans="1:5">
      <c r="A12049">
        <v>12047</v>
      </c>
      <c r="B12049" s="3" t="s">
        <v>17864</v>
      </c>
      <c r="C12049" s="3" t="s">
        <v>17889</v>
      </c>
      <c r="D12049" s="3" t="s">
        <v>17915</v>
      </c>
      <c r="E12049" s="3" t="s">
        <v>17916</v>
      </c>
    </row>
    <row r="12050" spans="1:5">
      <c r="A12050">
        <v>12048</v>
      </c>
      <c r="B12050" s="3" t="s">
        <v>17864</v>
      </c>
      <c r="C12050" s="3" t="s">
        <v>17889</v>
      </c>
      <c r="D12050" s="3" t="s">
        <v>17917</v>
      </c>
      <c r="E12050" s="3" t="s">
        <v>999</v>
      </c>
    </row>
    <row r="12051" spans="1:5">
      <c r="A12051">
        <v>12049</v>
      </c>
      <c r="B12051" s="3" t="s">
        <v>10723</v>
      </c>
      <c r="C12051" s="3" t="s">
        <v>10724</v>
      </c>
      <c r="D12051" s="3" t="s">
        <v>10725</v>
      </c>
      <c r="E12051" s="3" t="s">
        <v>8716</v>
      </c>
    </row>
    <row r="12052" spans="1:5">
      <c r="A12052">
        <v>12050</v>
      </c>
      <c r="B12052" s="3" t="s">
        <v>26297</v>
      </c>
      <c r="C12052" s="3" t="s">
        <v>26298</v>
      </c>
      <c r="D12052" s="3" t="s">
        <v>26299</v>
      </c>
      <c r="E12052" s="3" t="s">
        <v>2962</v>
      </c>
    </row>
    <row r="12053" spans="1:5">
      <c r="A12053">
        <v>12051</v>
      </c>
      <c r="B12053" s="3" t="s">
        <v>6150</v>
      </c>
      <c r="C12053" s="3" t="s">
        <v>6151</v>
      </c>
      <c r="D12053" s="3" t="s">
        <v>6152</v>
      </c>
      <c r="E12053" s="3" t="s">
        <v>6153</v>
      </c>
    </row>
    <row r="12054" spans="1:5">
      <c r="A12054">
        <v>12052</v>
      </c>
      <c r="B12054" s="3" t="s">
        <v>26027</v>
      </c>
      <c r="C12054" s="3" t="s">
        <v>26028</v>
      </c>
      <c r="D12054" s="3" t="s">
        <v>26029</v>
      </c>
      <c r="E12054" s="3" t="s">
        <v>903</v>
      </c>
    </row>
    <row r="12055" spans="1:5">
      <c r="A12055">
        <v>12053</v>
      </c>
      <c r="B12055" s="3" t="s">
        <v>19625</v>
      </c>
      <c r="C12055" s="3" t="s">
        <v>19630</v>
      </c>
      <c r="D12055" s="3" t="s">
        <v>19631</v>
      </c>
      <c r="E12055" s="3" t="s">
        <v>3876</v>
      </c>
    </row>
    <row r="12056" spans="1:5">
      <c r="A12056">
        <v>12054</v>
      </c>
      <c r="B12056" s="3" t="s">
        <v>19625</v>
      </c>
      <c r="C12056" s="3" t="s">
        <v>19630</v>
      </c>
      <c r="D12056" s="3" t="s">
        <v>19632</v>
      </c>
      <c r="E12056" s="3" t="s">
        <v>639</v>
      </c>
    </row>
    <row r="12057" spans="1:5">
      <c r="A12057">
        <v>12055</v>
      </c>
      <c r="B12057" s="3" t="s">
        <v>19625</v>
      </c>
      <c r="C12057" s="3" t="s">
        <v>19633</v>
      </c>
      <c r="D12057" s="3" t="s">
        <v>19634</v>
      </c>
      <c r="E12057" s="3" t="s">
        <v>5241</v>
      </c>
    </row>
    <row r="12058" spans="1:5">
      <c r="A12058">
        <v>12056</v>
      </c>
      <c r="B12058" s="3" t="s">
        <v>22134</v>
      </c>
      <c r="C12058" s="3" t="s">
        <v>22135</v>
      </c>
      <c r="D12058" s="3" t="s">
        <v>22136</v>
      </c>
      <c r="E12058" s="3" t="s">
        <v>4904</v>
      </c>
    </row>
    <row r="12059" spans="1:5">
      <c r="A12059">
        <v>12057</v>
      </c>
      <c r="B12059" s="3" t="s">
        <v>22134</v>
      </c>
      <c r="C12059" s="3" t="s">
        <v>22135</v>
      </c>
      <c r="D12059" s="3" t="s">
        <v>22137</v>
      </c>
      <c r="E12059" s="3" t="s">
        <v>5552</v>
      </c>
    </row>
    <row r="12060" spans="1:5">
      <c r="A12060">
        <v>12058</v>
      </c>
      <c r="B12060" s="3" t="s">
        <v>5123</v>
      </c>
      <c r="C12060" s="3" t="s">
        <v>5124</v>
      </c>
      <c r="D12060" s="3" t="s">
        <v>5125</v>
      </c>
      <c r="E12060" s="3" t="s">
        <v>5126</v>
      </c>
    </row>
    <row r="12061" spans="1:5">
      <c r="A12061">
        <v>12059</v>
      </c>
      <c r="B12061" s="3" t="s">
        <v>20808</v>
      </c>
      <c r="C12061" s="3" t="s">
        <v>20809</v>
      </c>
      <c r="D12061" s="3" t="s">
        <v>20810</v>
      </c>
      <c r="E12061" s="3" t="s">
        <v>3791</v>
      </c>
    </row>
    <row r="12062" spans="1:5">
      <c r="A12062">
        <v>12060</v>
      </c>
      <c r="B12062" s="4" t="s">
        <v>29759</v>
      </c>
      <c r="C12062" s="4" t="s">
        <v>29760</v>
      </c>
      <c r="D12062" s="4" t="s">
        <v>29761</v>
      </c>
      <c r="E12062" s="4" t="s">
        <v>2259</v>
      </c>
    </row>
    <row r="12063" spans="1:5">
      <c r="A12063">
        <v>12061</v>
      </c>
      <c r="B12063" s="3" t="s">
        <v>24722</v>
      </c>
      <c r="C12063" s="3" t="s">
        <v>24723</v>
      </c>
      <c r="D12063" s="3" t="s">
        <v>24724</v>
      </c>
      <c r="E12063" s="3" t="s">
        <v>9205</v>
      </c>
    </row>
    <row r="12064" spans="1:5">
      <c r="A12064">
        <v>12062</v>
      </c>
      <c r="B12064" s="3" t="s">
        <v>20665</v>
      </c>
      <c r="C12064" s="3" t="s">
        <v>20666</v>
      </c>
      <c r="D12064" s="3" t="s">
        <v>20667</v>
      </c>
      <c r="E12064" s="3" t="s">
        <v>6473</v>
      </c>
    </row>
    <row r="12065" spans="1:5">
      <c r="A12065">
        <v>12063</v>
      </c>
      <c r="B12065" s="3" t="s">
        <v>23259</v>
      </c>
      <c r="C12065" s="3" t="s">
        <v>23260</v>
      </c>
      <c r="D12065" s="3" t="s">
        <v>23261</v>
      </c>
      <c r="E12065" s="3" t="s">
        <v>2985</v>
      </c>
    </row>
    <row r="12066" spans="1:5">
      <c r="A12066">
        <v>12064</v>
      </c>
      <c r="B12066" s="3" t="s">
        <v>1841</v>
      </c>
      <c r="C12066" s="3" t="s">
        <v>1842</v>
      </c>
      <c r="D12066" s="3" t="s">
        <v>1843</v>
      </c>
      <c r="E12066" s="3" t="s">
        <v>1844</v>
      </c>
    </row>
    <row r="12067" spans="1:5">
      <c r="A12067">
        <v>12065</v>
      </c>
      <c r="B12067" s="3" t="s">
        <v>1841</v>
      </c>
      <c r="C12067" s="3" t="s">
        <v>1842</v>
      </c>
      <c r="D12067" s="3" t="s">
        <v>1845</v>
      </c>
      <c r="E12067" s="3" t="s">
        <v>1846</v>
      </c>
    </row>
    <row r="12068" spans="1:5">
      <c r="A12068">
        <v>12066</v>
      </c>
      <c r="B12068" s="3" t="s">
        <v>1841</v>
      </c>
      <c r="C12068" s="3" t="s">
        <v>1847</v>
      </c>
      <c r="D12068" s="3" t="s">
        <v>1848</v>
      </c>
      <c r="E12068" s="3" t="s">
        <v>684</v>
      </c>
    </row>
    <row r="12069" spans="1:5">
      <c r="A12069">
        <v>12067</v>
      </c>
      <c r="B12069" s="3" t="s">
        <v>1841</v>
      </c>
      <c r="C12069" s="3" t="s">
        <v>1849</v>
      </c>
      <c r="D12069" s="3" t="s">
        <v>1850</v>
      </c>
      <c r="E12069" s="3" t="s">
        <v>684</v>
      </c>
    </row>
    <row r="12070" spans="1:5">
      <c r="A12070">
        <v>12068</v>
      </c>
      <c r="B12070" s="4" t="s">
        <v>29762</v>
      </c>
      <c r="C12070" s="4" t="s">
        <v>29763</v>
      </c>
      <c r="D12070" s="4" t="s">
        <v>29764</v>
      </c>
      <c r="E12070" s="4" t="s">
        <v>10182</v>
      </c>
    </row>
    <row r="12071" spans="1:5">
      <c r="A12071">
        <v>12069</v>
      </c>
      <c r="B12071" s="4" t="s">
        <v>29762</v>
      </c>
      <c r="C12071" s="4" t="s">
        <v>29763</v>
      </c>
      <c r="D12071" s="4" t="s">
        <v>29765</v>
      </c>
      <c r="E12071" s="4" t="s">
        <v>1472</v>
      </c>
    </row>
    <row r="12072" spans="1:5">
      <c r="A12072">
        <v>12070</v>
      </c>
      <c r="B12072" s="3" t="s">
        <v>17918</v>
      </c>
      <c r="C12072" s="3" t="s">
        <v>17919</v>
      </c>
      <c r="D12072" s="3" t="s">
        <v>17920</v>
      </c>
      <c r="E12072" s="3" t="s">
        <v>12807</v>
      </c>
    </row>
    <row r="12073" spans="1:5">
      <c r="A12073">
        <v>12071</v>
      </c>
      <c r="B12073" s="3" t="s">
        <v>17947</v>
      </c>
      <c r="C12073" s="3" t="s">
        <v>17948</v>
      </c>
      <c r="D12073" s="3" t="s">
        <v>17949</v>
      </c>
      <c r="E12073" s="3" t="s">
        <v>924</v>
      </c>
    </row>
    <row r="12074" spans="1:5">
      <c r="A12074">
        <v>12072</v>
      </c>
      <c r="B12074" s="3" t="s">
        <v>17947</v>
      </c>
      <c r="C12074" s="3" t="s">
        <v>17950</v>
      </c>
      <c r="D12074" s="3" t="s">
        <v>17951</v>
      </c>
      <c r="E12074" s="3" t="s">
        <v>2757</v>
      </c>
    </row>
    <row r="12075" spans="1:5">
      <c r="A12075">
        <v>12073</v>
      </c>
      <c r="B12075" s="3" t="s">
        <v>17947</v>
      </c>
      <c r="C12075" s="3" t="s">
        <v>17950</v>
      </c>
      <c r="D12075" s="3" t="s">
        <v>17952</v>
      </c>
      <c r="E12075" s="3" t="s">
        <v>5629</v>
      </c>
    </row>
    <row r="12076" spans="1:5">
      <c r="A12076">
        <v>12074</v>
      </c>
      <c r="B12076" s="3" t="s">
        <v>17947</v>
      </c>
      <c r="C12076" s="3" t="s">
        <v>17953</v>
      </c>
      <c r="D12076" s="3" t="s">
        <v>17954</v>
      </c>
      <c r="E12076" s="3" t="s">
        <v>74</v>
      </c>
    </row>
    <row r="12077" spans="1:5">
      <c r="A12077">
        <v>12075</v>
      </c>
      <c r="B12077" s="3" t="s">
        <v>8498</v>
      </c>
      <c r="C12077" s="3" t="s">
        <v>8499</v>
      </c>
      <c r="D12077" s="3" t="s">
        <v>8500</v>
      </c>
      <c r="E12077" s="3" t="s">
        <v>4064</v>
      </c>
    </row>
    <row r="12078" spans="1:5">
      <c r="A12078">
        <v>12076</v>
      </c>
      <c r="B12078" s="4" t="s">
        <v>29766</v>
      </c>
      <c r="C12078" s="4" t="s">
        <v>29767</v>
      </c>
      <c r="D12078" s="4" t="s">
        <v>29768</v>
      </c>
      <c r="E12078" s="4" t="s">
        <v>7483</v>
      </c>
    </row>
    <row r="12079" spans="1:5">
      <c r="A12079">
        <v>12077</v>
      </c>
      <c r="B12079" s="3" t="s">
        <v>28288</v>
      </c>
      <c r="C12079" s="3" t="s">
        <v>28289</v>
      </c>
      <c r="D12079" s="3" t="s">
        <v>28290</v>
      </c>
      <c r="E12079" s="3" t="s">
        <v>559</v>
      </c>
    </row>
    <row r="12080" spans="1:5">
      <c r="A12080">
        <v>12078</v>
      </c>
      <c r="B12080" s="3" t="s">
        <v>22996</v>
      </c>
      <c r="C12080" s="3" t="s">
        <v>22997</v>
      </c>
      <c r="D12080" s="3" t="s">
        <v>22998</v>
      </c>
      <c r="E12080" s="3" t="s">
        <v>4047</v>
      </c>
    </row>
    <row r="12081" spans="1:5">
      <c r="A12081">
        <v>12079</v>
      </c>
      <c r="B12081" s="3" t="s">
        <v>1949</v>
      </c>
      <c r="C12081" s="3" t="s">
        <v>1950</v>
      </c>
      <c r="D12081" s="3" t="s">
        <v>1951</v>
      </c>
      <c r="E12081" s="3" t="s">
        <v>1952</v>
      </c>
    </row>
    <row r="12082" spans="1:5">
      <c r="A12082">
        <v>12080</v>
      </c>
      <c r="B12082" s="3" t="s">
        <v>21797</v>
      </c>
      <c r="C12082" s="3" t="s">
        <v>21798</v>
      </c>
      <c r="D12082" s="3" t="s">
        <v>21799</v>
      </c>
      <c r="E12082" s="3" t="s">
        <v>3883</v>
      </c>
    </row>
    <row r="12083" spans="1:5">
      <c r="A12083">
        <v>12081</v>
      </c>
      <c r="B12083" s="3" t="s">
        <v>24472</v>
      </c>
      <c r="C12083" s="3" t="s">
        <v>24473</v>
      </c>
      <c r="D12083" s="3" t="s">
        <v>24474</v>
      </c>
      <c r="E12083" s="3" t="s">
        <v>5475</v>
      </c>
    </row>
    <row r="12084" spans="1:5">
      <c r="A12084">
        <v>12082</v>
      </c>
      <c r="B12084" s="4" t="s">
        <v>29769</v>
      </c>
      <c r="C12084" s="4" t="s">
        <v>29770</v>
      </c>
      <c r="D12084" s="4" t="s">
        <v>29771</v>
      </c>
      <c r="E12084" s="4" t="s">
        <v>29373</v>
      </c>
    </row>
    <row r="12085" spans="1:5">
      <c r="A12085">
        <v>12083</v>
      </c>
      <c r="B12085" s="3" t="s">
        <v>12909</v>
      </c>
      <c r="C12085" s="3" t="s">
        <v>12910</v>
      </c>
      <c r="D12085" s="3" t="s">
        <v>12911</v>
      </c>
      <c r="E12085" s="3" t="s">
        <v>3500</v>
      </c>
    </row>
    <row r="12086" spans="1:5">
      <c r="A12086">
        <v>12084</v>
      </c>
      <c r="B12086" s="3" t="s">
        <v>12909</v>
      </c>
      <c r="C12086" s="3" t="s">
        <v>12912</v>
      </c>
      <c r="D12086" s="3" t="s">
        <v>12913</v>
      </c>
      <c r="E12086" s="3" t="s">
        <v>188</v>
      </c>
    </row>
    <row r="12087" spans="1:5">
      <c r="A12087">
        <v>12085</v>
      </c>
      <c r="B12087" s="3" t="s">
        <v>17518</v>
      </c>
      <c r="C12087" s="3" t="s">
        <v>17519</v>
      </c>
      <c r="D12087" s="3" t="s">
        <v>17520</v>
      </c>
      <c r="E12087" s="3" t="s">
        <v>3065</v>
      </c>
    </row>
    <row r="12088" spans="1:5">
      <c r="A12088">
        <v>12086</v>
      </c>
      <c r="B12088" s="3" t="s">
        <v>17518</v>
      </c>
      <c r="C12088" s="3" t="s">
        <v>17519</v>
      </c>
      <c r="D12088" s="3" t="s">
        <v>17521</v>
      </c>
      <c r="E12088" s="3" t="s">
        <v>1743</v>
      </c>
    </row>
    <row r="12089" spans="1:5">
      <c r="A12089">
        <v>12087</v>
      </c>
      <c r="B12089" s="3" t="s">
        <v>7107</v>
      </c>
      <c r="C12089" s="3" t="s">
        <v>7108</v>
      </c>
      <c r="D12089" s="3" t="s">
        <v>7109</v>
      </c>
      <c r="E12089" s="3" t="s">
        <v>3286</v>
      </c>
    </row>
    <row r="12090" spans="1:5">
      <c r="A12090">
        <v>12088</v>
      </c>
      <c r="B12090" s="3" t="s">
        <v>21523</v>
      </c>
      <c r="C12090" s="3" t="s">
        <v>21524</v>
      </c>
      <c r="D12090" s="3" t="s">
        <v>21525</v>
      </c>
      <c r="E12090" s="3" t="s">
        <v>7051</v>
      </c>
    </row>
    <row r="12091" spans="1:5">
      <c r="A12091">
        <v>12089</v>
      </c>
      <c r="B12091" s="3" t="s">
        <v>23271</v>
      </c>
      <c r="C12091" s="3" t="s">
        <v>23272</v>
      </c>
      <c r="D12091" s="3" t="s">
        <v>23273</v>
      </c>
      <c r="E12091" s="3" t="s">
        <v>3367</v>
      </c>
    </row>
    <row r="12092" spans="1:5">
      <c r="A12092">
        <v>12090</v>
      </c>
      <c r="B12092" s="3" t="s">
        <v>23271</v>
      </c>
      <c r="C12092" s="3" t="s">
        <v>23274</v>
      </c>
      <c r="D12092" s="3" t="s">
        <v>23275</v>
      </c>
      <c r="E12092" s="3" t="s">
        <v>8638</v>
      </c>
    </row>
    <row r="12093" spans="1:5">
      <c r="A12093">
        <v>12091</v>
      </c>
      <c r="B12093" s="3" t="s">
        <v>19885</v>
      </c>
      <c r="C12093" s="3" t="s">
        <v>19886</v>
      </c>
      <c r="D12093" s="3" t="s">
        <v>19887</v>
      </c>
      <c r="E12093" s="3" t="s">
        <v>3547</v>
      </c>
    </row>
    <row r="12094" spans="1:5">
      <c r="A12094">
        <v>12092</v>
      </c>
      <c r="B12094" s="3" t="s">
        <v>20035</v>
      </c>
      <c r="C12094" s="3" t="s">
        <v>20036</v>
      </c>
      <c r="D12094" s="3" t="s">
        <v>20037</v>
      </c>
      <c r="E12094" s="3" t="s">
        <v>1984</v>
      </c>
    </row>
    <row r="12095" spans="1:5">
      <c r="A12095">
        <v>12093</v>
      </c>
      <c r="B12095" s="3" t="s">
        <v>20035</v>
      </c>
      <c r="C12095" s="3" t="s">
        <v>20036</v>
      </c>
      <c r="D12095" s="3" t="s">
        <v>20038</v>
      </c>
      <c r="E12095" s="3" t="s">
        <v>2874</v>
      </c>
    </row>
    <row r="12096" spans="1:5">
      <c r="A12096">
        <v>12094</v>
      </c>
      <c r="B12096" s="3" t="s">
        <v>20035</v>
      </c>
      <c r="C12096" s="3" t="s">
        <v>20036</v>
      </c>
      <c r="D12096" s="3" t="s">
        <v>20039</v>
      </c>
      <c r="E12096" s="3" t="s">
        <v>7312</v>
      </c>
    </row>
    <row r="12097" spans="1:5">
      <c r="A12097">
        <v>12095</v>
      </c>
      <c r="B12097" s="3" t="s">
        <v>2663</v>
      </c>
      <c r="C12097" s="3" t="s">
        <v>2664</v>
      </c>
      <c r="D12097" s="3" t="s">
        <v>2665</v>
      </c>
      <c r="E12097" s="3" t="s">
        <v>649</v>
      </c>
    </row>
    <row r="12098" spans="1:5">
      <c r="A12098">
        <v>12096</v>
      </c>
      <c r="B12098" s="3" t="s">
        <v>2663</v>
      </c>
      <c r="C12098" s="3" t="s">
        <v>2664</v>
      </c>
      <c r="D12098" s="3" t="s">
        <v>2666</v>
      </c>
      <c r="E12098" s="3" t="s">
        <v>2082</v>
      </c>
    </row>
    <row r="12099" spans="1:5">
      <c r="A12099">
        <v>12097</v>
      </c>
      <c r="B12099" s="3" t="s">
        <v>12329</v>
      </c>
      <c r="C12099" s="3" t="s">
        <v>12330</v>
      </c>
      <c r="D12099" s="3" t="s">
        <v>12331</v>
      </c>
      <c r="E12099" s="3" t="s">
        <v>5064</v>
      </c>
    </row>
    <row r="12100" spans="1:5">
      <c r="A12100">
        <v>12098</v>
      </c>
      <c r="B12100" s="3" t="s">
        <v>12329</v>
      </c>
      <c r="C12100" s="3" t="s">
        <v>12332</v>
      </c>
      <c r="D12100" s="3" t="s">
        <v>12333</v>
      </c>
      <c r="E12100" s="3" t="s">
        <v>4361</v>
      </c>
    </row>
    <row r="12101" spans="1:5">
      <c r="A12101">
        <v>12099</v>
      </c>
      <c r="B12101" s="3" t="s">
        <v>6190</v>
      </c>
      <c r="C12101" s="3" t="s">
        <v>6191</v>
      </c>
      <c r="D12101" s="3" t="s">
        <v>6192</v>
      </c>
      <c r="E12101" s="3" t="s">
        <v>6193</v>
      </c>
    </row>
    <row r="12102" spans="1:5">
      <c r="A12102">
        <v>12100</v>
      </c>
      <c r="B12102" s="3" t="s">
        <v>6190</v>
      </c>
      <c r="C12102" s="3" t="s">
        <v>6191</v>
      </c>
      <c r="D12102" s="3" t="s">
        <v>6194</v>
      </c>
      <c r="E12102" s="3" t="s">
        <v>3376</v>
      </c>
    </row>
    <row r="12103" spans="1:5">
      <c r="A12103">
        <v>12101</v>
      </c>
      <c r="B12103" s="3" t="s">
        <v>6190</v>
      </c>
      <c r="C12103" s="3" t="s">
        <v>6191</v>
      </c>
      <c r="D12103" s="3" t="s">
        <v>6195</v>
      </c>
      <c r="E12103" s="3" t="s">
        <v>6196</v>
      </c>
    </row>
    <row r="12104" spans="1:5">
      <c r="A12104">
        <v>12102</v>
      </c>
      <c r="B12104" s="3" t="s">
        <v>6190</v>
      </c>
      <c r="C12104" s="3" t="s">
        <v>6191</v>
      </c>
      <c r="D12104" s="3" t="s">
        <v>6197</v>
      </c>
      <c r="E12104" s="3" t="s">
        <v>4736</v>
      </c>
    </row>
    <row r="12105" spans="1:5">
      <c r="A12105">
        <v>12103</v>
      </c>
      <c r="B12105" s="3" t="s">
        <v>6190</v>
      </c>
      <c r="C12105" s="3" t="s">
        <v>6191</v>
      </c>
      <c r="D12105" s="3" t="s">
        <v>6198</v>
      </c>
      <c r="E12105" s="3" t="s">
        <v>6199</v>
      </c>
    </row>
    <row r="12106" spans="1:5">
      <c r="A12106">
        <v>12104</v>
      </c>
      <c r="B12106" s="3" t="s">
        <v>6190</v>
      </c>
      <c r="C12106" s="3" t="s">
        <v>6191</v>
      </c>
      <c r="D12106" s="3" t="s">
        <v>6200</v>
      </c>
      <c r="E12106" s="3" t="s">
        <v>1689</v>
      </c>
    </row>
    <row r="12107" spans="1:5">
      <c r="A12107">
        <v>12105</v>
      </c>
      <c r="B12107" s="3" t="s">
        <v>6190</v>
      </c>
      <c r="C12107" s="3" t="s">
        <v>6191</v>
      </c>
      <c r="D12107" s="3" t="s">
        <v>6201</v>
      </c>
      <c r="E12107" s="3" t="s">
        <v>1609</v>
      </c>
    </row>
    <row r="12108" spans="1:5">
      <c r="A12108">
        <v>12106</v>
      </c>
      <c r="B12108" s="3" t="s">
        <v>4149</v>
      </c>
      <c r="C12108" s="3" t="s">
        <v>4150</v>
      </c>
      <c r="D12108" s="3" t="s">
        <v>4151</v>
      </c>
      <c r="E12108" s="3" t="s">
        <v>682</v>
      </c>
    </row>
    <row r="12109" spans="1:5">
      <c r="A12109">
        <v>12107</v>
      </c>
      <c r="B12109" s="3" t="s">
        <v>20981</v>
      </c>
      <c r="C12109" s="3" t="s">
        <v>20982</v>
      </c>
      <c r="D12109" s="3" t="s">
        <v>20983</v>
      </c>
      <c r="E12109" s="3" t="s">
        <v>3493</v>
      </c>
    </row>
    <row r="12110" spans="1:5">
      <c r="A12110">
        <v>12108</v>
      </c>
      <c r="B12110" s="3" t="s">
        <v>4149</v>
      </c>
      <c r="C12110" s="3" t="s">
        <v>4153</v>
      </c>
      <c r="D12110" s="3" t="s">
        <v>4154</v>
      </c>
      <c r="E12110" s="3" t="s">
        <v>3682</v>
      </c>
    </row>
    <row r="12111" spans="1:5">
      <c r="A12111">
        <v>12109</v>
      </c>
      <c r="B12111" s="3" t="s">
        <v>26941</v>
      </c>
      <c r="C12111" s="3" t="s">
        <v>26942</v>
      </c>
      <c r="D12111" s="3" t="s">
        <v>26943</v>
      </c>
      <c r="E12111" s="3" t="s">
        <v>1120</v>
      </c>
    </row>
    <row r="12112" spans="1:5">
      <c r="A12112">
        <v>12110</v>
      </c>
      <c r="B12112" s="3" t="s">
        <v>16006</v>
      </c>
      <c r="C12112" s="3" t="s">
        <v>16007</v>
      </c>
      <c r="D12112" s="3" t="s">
        <v>16008</v>
      </c>
      <c r="E12112" s="3" t="s">
        <v>9766</v>
      </c>
    </row>
    <row r="12113" spans="1:5">
      <c r="A12113">
        <v>12111</v>
      </c>
      <c r="B12113" s="3" t="s">
        <v>19083</v>
      </c>
      <c r="C12113" s="3" t="s">
        <v>19084</v>
      </c>
      <c r="D12113" s="3" t="s">
        <v>19085</v>
      </c>
      <c r="E12113" s="3" t="s">
        <v>6512</v>
      </c>
    </row>
    <row r="12114" spans="1:5">
      <c r="A12114">
        <v>12112</v>
      </c>
      <c r="B12114" s="3" t="s">
        <v>27614</v>
      </c>
      <c r="C12114" s="3" t="s">
        <v>27615</v>
      </c>
      <c r="D12114" s="3" t="s">
        <v>27616</v>
      </c>
      <c r="E12114" s="3" t="s">
        <v>4541</v>
      </c>
    </row>
    <row r="12115" spans="1:5">
      <c r="A12115">
        <v>12113</v>
      </c>
      <c r="B12115" s="3" t="s">
        <v>27614</v>
      </c>
      <c r="C12115" s="3" t="s">
        <v>27615</v>
      </c>
      <c r="D12115" s="3" t="s">
        <v>27617</v>
      </c>
      <c r="E12115" s="3" t="s">
        <v>8868</v>
      </c>
    </row>
    <row r="12116" spans="1:5">
      <c r="A12116">
        <v>12114</v>
      </c>
      <c r="B12116" s="3" t="s">
        <v>27614</v>
      </c>
      <c r="C12116" s="3" t="s">
        <v>27615</v>
      </c>
      <c r="D12116" s="3" t="s">
        <v>27618</v>
      </c>
      <c r="E12116" s="3" t="s">
        <v>1171</v>
      </c>
    </row>
    <row r="12117" spans="1:5">
      <c r="A12117">
        <v>12115</v>
      </c>
      <c r="B12117" s="3" t="s">
        <v>27614</v>
      </c>
      <c r="C12117" s="3" t="s">
        <v>27615</v>
      </c>
      <c r="D12117" s="3" t="s">
        <v>27619</v>
      </c>
      <c r="E12117" s="3" t="s">
        <v>1292</v>
      </c>
    </row>
    <row r="12118" spans="1:5">
      <c r="A12118">
        <v>12116</v>
      </c>
      <c r="B12118" s="3" t="s">
        <v>25001</v>
      </c>
      <c r="C12118" s="3" t="s">
        <v>25002</v>
      </c>
      <c r="D12118" s="3" t="s">
        <v>25003</v>
      </c>
      <c r="E12118" s="3" t="s">
        <v>3286</v>
      </c>
    </row>
    <row r="12119" spans="1:5">
      <c r="A12119">
        <v>12117</v>
      </c>
      <c r="B12119" s="3" t="s">
        <v>25001</v>
      </c>
      <c r="C12119" s="3" t="s">
        <v>25002</v>
      </c>
      <c r="D12119" s="3" t="s">
        <v>25004</v>
      </c>
      <c r="E12119" s="3" t="s">
        <v>8856</v>
      </c>
    </row>
    <row r="12120" spans="1:5">
      <c r="A12120">
        <v>12118</v>
      </c>
      <c r="B12120" s="3" t="s">
        <v>2608</v>
      </c>
      <c r="C12120" s="3" t="s">
        <v>2609</v>
      </c>
      <c r="D12120" s="3" t="s">
        <v>2610</v>
      </c>
      <c r="E12120" s="3" t="s">
        <v>56</v>
      </c>
    </row>
    <row r="12121" spans="1:5">
      <c r="A12121">
        <v>12119</v>
      </c>
      <c r="B12121" s="3" t="s">
        <v>2608</v>
      </c>
      <c r="C12121" s="3" t="s">
        <v>2609</v>
      </c>
      <c r="D12121" s="3" t="s">
        <v>2611</v>
      </c>
      <c r="E12121" s="3" t="s">
        <v>2612</v>
      </c>
    </row>
    <row r="12122" spans="1:5">
      <c r="A12122">
        <v>12120</v>
      </c>
      <c r="B12122" s="3" t="s">
        <v>8209</v>
      </c>
      <c r="C12122" s="3" t="s">
        <v>8210</v>
      </c>
      <c r="D12122" s="3" t="s">
        <v>8211</v>
      </c>
      <c r="E12122" s="3" t="s">
        <v>268</v>
      </c>
    </row>
    <row r="12123" spans="1:5">
      <c r="A12123">
        <v>12121</v>
      </c>
      <c r="B12123" s="3" t="s">
        <v>11239</v>
      </c>
      <c r="C12123" s="3" t="s">
        <v>11240</v>
      </c>
      <c r="D12123" s="3" t="s">
        <v>11241</v>
      </c>
      <c r="E12123" s="3" t="s">
        <v>1142</v>
      </c>
    </row>
    <row r="12124" spans="1:5">
      <c r="A12124">
        <v>12122</v>
      </c>
      <c r="B12124" s="3" t="s">
        <v>14053</v>
      </c>
      <c r="C12124" s="3" t="s">
        <v>14054</v>
      </c>
      <c r="D12124" s="3" t="s">
        <v>14055</v>
      </c>
      <c r="E12124" s="3" t="s">
        <v>2920</v>
      </c>
    </row>
    <row r="12125" spans="1:5">
      <c r="A12125">
        <v>12123</v>
      </c>
      <c r="B12125" s="3" t="s">
        <v>8209</v>
      </c>
      <c r="C12125" s="3" t="s">
        <v>8212</v>
      </c>
      <c r="D12125" s="3" t="s">
        <v>8213</v>
      </c>
      <c r="E12125" s="3" t="s">
        <v>8214</v>
      </c>
    </row>
    <row r="12126" spans="1:5">
      <c r="A12126">
        <v>12124</v>
      </c>
      <c r="B12126" s="3" t="s">
        <v>18317</v>
      </c>
      <c r="C12126" s="3" t="s">
        <v>18318</v>
      </c>
      <c r="D12126" s="3" t="s">
        <v>18319</v>
      </c>
      <c r="E12126" s="3" t="s">
        <v>5636</v>
      </c>
    </row>
    <row r="12127" spans="1:5">
      <c r="A12127">
        <v>12125</v>
      </c>
      <c r="B12127" s="3" t="s">
        <v>18317</v>
      </c>
      <c r="C12127" s="3" t="s">
        <v>18318</v>
      </c>
      <c r="D12127" s="3" t="s">
        <v>18320</v>
      </c>
      <c r="E12127" s="3" t="s">
        <v>2253</v>
      </c>
    </row>
    <row r="12128" spans="1:5">
      <c r="A12128">
        <v>12126</v>
      </c>
      <c r="B12128" s="3" t="s">
        <v>18317</v>
      </c>
      <c r="C12128" s="3" t="s">
        <v>18321</v>
      </c>
      <c r="D12128" s="3" t="s">
        <v>18322</v>
      </c>
      <c r="E12128" s="3" t="s">
        <v>2801</v>
      </c>
    </row>
    <row r="12129" spans="1:5">
      <c r="A12129">
        <v>12127</v>
      </c>
      <c r="B12129" s="3" t="s">
        <v>11236</v>
      </c>
      <c r="C12129" s="3" t="s">
        <v>11237</v>
      </c>
      <c r="D12129" s="3" t="s">
        <v>11238</v>
      </c>
      <c r="E12129" s="3" t="s">
        <v>1142</v>
      </c>
    </row>
    <row r="12130" spans="1:5">
      <c r="A12130">
        <v>12128</v>
      </c>
      <c r="B12130" s="3" t="s">
        <v>23763</v>
      </c>
      <c r="C12130" s="3" t="s">
        <v>23764</v>
      </c>
      <c r="D12130" s="3" t="s">
        <v>23765</v>
      </c>
      <c r="E12130" s="3" t="s">
        <v>18880</v>
      </c>
    </row>
    <row r="12131" spans="1:5">
      <c r="A12131">
        <v>12129</v>
      </c>
      <c r="B12131" s="3" t="s">
        <v>28672</v>
      </c>
      <c r="C12131" s="3" t="s">
        <v>28673</v>
      </c>
      <c r="D12131" s="3" t="s">
        <v>28674</v>
      </c>
      <c r="E12131" s="3" t="s">
        <v>5442</v>
      </c>
    </row>
    <row r="12132" spans="1:5">
      <c r="A12132">
        <v>12130</v>
      </c>
      <c r="B12132" s="3" t="s">
        <v>6206</v>
      </c>
      <c r="C12132" s="3" t="s">
        <v>6207</v>
      </c>
      <c r="D12132" s="3" t="s">
        <v>6208</v>
      </c>
      <c r="E12132" s="3" t="s">
        <v>6209</v>
      </c>
    </row>
    <row r="12133" spans="1:5">
      <c r="A12133">
        <v>12131</v>
      </c>
      <c r="B12133" s="3" t="s">
        <v>25674</v>
      </c>
      <c r="C12133" s="3" t="s">
        <v>25675</v>
      </c>
      <c r="D12133" s="3" t="s">
        <v>25676</v>
      </c>
      <c r="E12133" s="3" t="s">
        <v>3115</v>
      </c>
    </row>
    <row r="12134" spans="1:5">
      <c r="A12134">
        <v>12132</v>
      </c>
      <c r="B12134" s="3" t="s">
        <v>24548</v>
      </c>
      <c r="C12134" s="3" t="s">
        <v>24549</v>
      </c>
      <c r="D12134" s="3" t="s">
        <v>24550</v>
      </c>
      <c r="E12134" s="3" t="s">
        <v>1718</v>
      </c>
    </row>
    <row r="12135" spans="1:5">
      <c r="A12135">
        <v>12133</v>
      </c>
      <c r="B12135" s="3" t="s">
        <v>24548</v>
      </c>
      <c r="C12135" s="3" t="s">
        <v>24549</v>
      </c>
      <c r="D12135" s="3" t="s">
        <v>24551</v>
      </c>
      <c r="E12135" s="3" t="s">
        <v>1591</v>
      </c>
    </row>
    <row r="12136" spans="1:5">
      <c r="A12136">
        <v>12134</v>
      </c>
      <c r="B12136" s="3" t="s">
        <v>18435</v>
      </c>
      <c r="C12136" s="3" t="s">
        <v>18436</v>
      </c>
      <c r="D12136" s="3" t="s">
        <v>18437</v>
      </c>
      <c r="E12136" s="3" t="s">
        <v>9325</v>
      </c>
    </row>
    <row r="12137" spans="1:5">
      <c r="A12137">
        <v>12135</v>
      </c>
      <c r="B12137" s="3" t="s">
        <v>781</v>
      </c>
      <c r="C12137" s="3" t="s">
        <v>782</v>
      </c>
      <c r="D12137" s="3" t="s">
        <v>783</v>
      </c>
      <c r="E12137" s="3" t="s">
        <v>784</v>
      </c>
    </row>
    <row r="12138" spans="1:5">
      <c r="A12138">
        <v>12136</v>
      </c>
      <c r="B12138" s="3" t="s">
        <v>24340</v>
      </c>
      <c r="C12138" s="3" t="s">
        <v>24341</v>
      </c>
      <c r="D12138" s="3" t="s">
        <v>24342</v>
      </c>
      <c r="E12138" s="3" t="s">
        <v>330</v>
      </c>
    </row>
    <row r="12139" spans="1:5">
      <c r="A12139">
        <v>12137</v>
      </c>
      <c r="B12139" s="3" t="s">
        <v>28014</v>
      </c>
      <c r="C12139" s="3" t="s">
        <v>28015</v>
      </c>
      <c r="D12139" s="3" t="s">
        <v>28016</v>
      </c>
      <c r="E12139" s="3" t="s">
        <v>201</v>
      </c>
    </row>
    <row r="12140" spans="1:5">
      <c r="A12140">
        <v>12138</v>
      </c>
      <c r="B12140" s="3" t="s">
        <v>24093</v>
      </c>
      <c r="C12140" s="3" t="s">
        <v>24094</v>
      </c>
      <c r="D12140" s="3" t="s">
        <v>24095</v>
      </c>
      <c r="E12140" s="3" t="s">
        <v>3080</v>
      </c>
    </row>
    <row r="12141" spans="1:5">
      <c r="A12141">
        <v>12139</v>
      </c>
      <c r="B12141" s="3" t="s">
        <v>15033</v>
      </c>
      <c r="C12141" s="3" t="s">
        <v>15034</v>
      </c>
      <c r="D12141" s="3" t="s">
        <v>15035</v>
      </c>
      <c r="E12141" s="3" t="s">
        <v>7624</v>
      </c>
    </row>
    <row r="12142" spans="1:5">
      <c r="A12142">
        <v>12140</v>
      </c>
      <c r="B12142" s="3" t="s">
        <v>18025</v>
      </c>
      <c r="C12142" s="3" t="s">
        <v>18026</v>
      </c>
      <c r="D12142" s="3" t="s">
        <v>18027</v>
      </c>
      <c r="E12142" s="3" t="s">
        <v>6637</v>
      </c>
    </row>
    <row r="12143" spans="1:5">
      <c r="A12143">
        <v>12141</v>
      </c>
      <c r="B12143" s="3" t="s">
        <v>8319</v>
      </c>
      <c r="C12143" s="3" t="s">
        <v>8320</v>
      </c>
      <c r="D12143" s="3" t="s">
        <v>8321</v>
      </c>
      <c r="E12143" s="3" t="s">
        <v>8322</v>
      </c>
    </row>
    <row r="12144" spans="1:5">
      <c r="A12144">
        <v>12142</v>
      </c>
      <c r="B12144" s="3" t="s">
        <v>14029</v>
      </c>
      <c r="C12144" s="3" t="s">
        <v>14030</v>
      </c>
      <c r="D12144" s="3" t="s">
        <v>14031</v>
      </c>
      <c r="E12144" s="3" t="s">
        <v>144</v>
      </c>
    </row>
    <row r="12145" spans="1:5">
      <c r="A12145">
        <v>12143</v>
      </c>
      <c r="B12145" s="3" t="s">
        <v>14029</v>
      </c>
      <c r="C12145" s="3" t="s">
        <v>14030</v>
      </c>
      <c r="D12145" s="3" t="s">
        <v>14032</v>
      </c>
      <c r="E12145" s="3" t="s">
        <v>5161</v>
      </c>
    </row>
    <row r="12146" spans="1:5">
      <c r="A12146">
        <v>12144</v>
      </c>
      <c r="B12146" s="3" t="s">
        <v>20232</v>
      </c>
      <c r="C12146" s="3" t="s">
        <v>20235</v>
      </c>
      <c r="D12146" s="3" t="s">
        <v>20236</v>
      </c>
      <c r="E12146" s="3" t="s">
        <v>757</v>
      </c>
    </row>
    <row r="12147" spans="1:5">
      <c r="A12147">
        <v>12145</v>
      </c>
      <c r="B12147" s="3" t="s">
        <v>12521</v>
      </c>
      <c r="C12147" s="3" t="s">
        <v>12522</v>
      </c>
      <c r="D12147" s="3" t="s">
        <v>12523</v>
      </c>
      <c r="E12147" s="3" t="s">
        <v>3080</v>
      </c>
    </row>
    <row r="12148" spans="1:5">
      <c r="A12148">
        <v>12146</v>
      </c>
      <c r="B12148" s="3" t="s">
        <v>12521</v>
      </c>
      <c r="C12148" s="3" t="s">
        <v>12524</v>
      </c>
      <c r="D12148" s="3" t="s">
        <v>12525</v>
      </c>
      <c r="E12148" s="3" t="s">
        <v>9276</v>
      </c>
    </row>
    <row r="12149" spans="1:5">
      <c r="A12149">
        <v>12147</v>
      </c>
      <c r="B12149" s="3" t="s">
        <v>16371</v>
      </c>
      <c r="C12149" s="3" t="s">
        <v>16372</v>
      </c>
      <c r="D12149" s="3" t="s">
        <v>16373</v>
      </c>
      <c r="E12149" s="3" t="s">
        <v>16374</v>
      </c>
    </row>
    <row r="12150" spans="1:5">
      <c r="A12150">
        <v>12148</v>
      </c>
      <c r="B12150" s="4" t="s">
        <v>29772</v>
      </c>
      <c r="C12150" s="4" t="s">
        <v>29773</v>
      </c>
      <c r="D12150" s="4" t="s">
        <v>29774</v>
      </c>
      <c r="E12150" s="4" t="s">
        <v>7861</v>
      </c>
    </row>
    <row r="12151" spans="1:5">
      <c r="A12151">
        <v>12149</v>
      </c>
      <c r="B12151" s="3" t="s">
        <v>27769</v>
      </c>
      <c r="C12151" s="3" t="s">
        <v>27770</v>
      </c>
      <c r="D12151" s="3" t="s">
        <v>27771</v>
      </c>
      <c r="E12151" s="3" t="s">
        <v>4764</v>
      </c>
    </row>
    <row r="12152" spans="1:5">
      <c r="A12152">
        <v>12150</v>
      </c>
      <c r="B12152" s="3" t="s">
        <v>27769</v>
      </c>
      <c r="C12152" s="3" t="s">
        <v>27770</v>
      </c>
      <c r="D12152" s="3" t="s">
        <v>27772</v>
      </c>
      <c r="E12152" s="3" t="s">
        <v>7085</v>
      </c>
    </row>
    <row r="12153" spans="1:5">
      <c r="A12153">
        <v>12151</v>
      </c>
      <c r="B12153" s="3" t="s">
        <v>27769</v>
      </c>
      <c r="C12153" s="3" t="s">
        <v>27770</v>
      </c>
      <c r="D12153" s="3" t="s">
        <v>27773</v>
      </c>
      <c r="E12153" s="3" t="s">
        <v>8018</v>
      </c>
    </row>
    <row r="12154" spans="1:5">
      <c r="A12154">
        <v>12152</v>
      </c>
      <c r="B12154" s="3" t="s">
        <v>26698</v>
      </c>
      <c r="C12154" s="3" t="s">
        <v>26699</v>
      </c>
      <c r="D12154" s="3" t="s">
        <v>26700</v>
      </c>
      <c r="E12154" s="3" t="s">
        <v>6781</v>
      </c>
    </row>
    <row r="12155" spans="1:5">
      <c r="A12155">
        <v>12153</v>
      </c>
      <c r="B12155" s="3" t="s">
        <v>16703</v>
      </c>
      <c r="C12155" s="3" t="s">
        <v>16704</v>
      </c>
      <c r="D12155" s="3" t="s">
        <v>16705</v>
      </c>
      <c r="E12155" s="3" t="s">
        <v>4904</v>
      </c>
    </row>
    <row r="12156" spans="1:5">
      <c r="A12156">
        <v>12154</v>
      </c>
      <c r="B12156" s="3" t="s">
        <v>16703</v>
      </c>
      <c r="C12156" s="3" t="s">
        <v>16704</v>
      </c>
      <c r="D12156" s="3" t="s">
        <v>16706</v>
      </c>
      <c r="E12156" s="3" t="s">
        <v>3010</v>
      </c>
    </row>
    <row r="12157" spans="1:5">
      <c r="A12157">
        <v>12155</v>
      </c>
      <c r="B12157" s="3" t="s">
        <v>19620</v>
      </c>
      <c r="C12157" s="3" t="s">
        <v>19621</v>
      </c>
      <c r="D12157" s="3" t="s">
        <v>19622</v>
      </c>
      <c r="E12157" s="3" t="s">
        <v>4764</v>
      </c>
    </row>
    <row r="12158" spans="1:5">
      <c r="A12158">
        <v>12156</v>
      </c>
      <c r="B12158" s="3" t="s">
        <v>13661</v>
      </c>
      <c r="C12158" s="3" t="s">
        <v>13662</v>
      </c>
      <c r="D12158" s="3" t="s">
        <v>13663</v>
      </c>
      <c r="E12158" s="3" t="s">
        <v>3750</v>
      </c>
    </row>
    <row r="12159" spans="1:5">
      <c r="A12159">
        <v>12157</v>
      </c>
      <c r="B12159" s="3" t="s">
        <v>11056</v>
      </c>
      <c r="C12159" s="3" t="s">
        <v>11057</v>
      </c>
      <c r="D12159" s="3" t="s">
        <v>11058</v>
      </c>
      <c r="E12159" s="3" t="s">
        <v>2454</v>
      </c>
    </row>
    <row r="12160" spans="1:5">
      <c r="A12160">
        <v>12158</v>
      </c>
      <c r="B12160" s="3" t="s">
        <v>19620</v>
      </c>
      <c r="C12160" s="3" t="s">
        <v>19623</v>
      </c>
      <c r="D12160" s="3" t="s">
        <v>19624</v>
      </c>
      <c r="E12160" s="3" t="s">
        <v>6266</v>
      </c>
    </row>
    <row r="12161" spans="1:5">
      <c r="A12161">
        <v>12159</v>
      </c>
      <c r="B12161" s="3" t="s">
        <v>13661</v>
      </c>
      <c r="C12161" s="3" t="s">
        <v>13664</v>
      </c>
      <c r="D12161" s="3" t="s">
        <v>13665</v>
      </c>
      <c r="E12161" s="3" t="s">
        <v>13666</v>
      </c>
    </row>
    <row r="12162" spans="1:5">
      <c r="A12162">
        <v>12160</v>
      </c>
      <c r="B12162" s="3" t="s">
        <v>7936</v>
      </c>
      <c r="C12162" s="3" t="s">
        <v>7937</v>
      </c>
      <c r="D12162" s="3" t="s">
        <v>7938</v>
      </c>
      <c r="E12162" s="3" t="s">
        <v>2953</v>
      </c>
    </row>
    <row r="12163" spans="1:5">
      <c r="A12163">
        <v>12161</v>
      </c>
      <c r="B12163" s="3" t="s">
        <v>28052</v>
      </c>
      <c r="C12163" s="3" t="s">
        <v>28053</v>
      </c>
      <c r="D12163" s="3" t="s">
        <v>28054</v>
      </c>
      <c r="E12163" s="3" t="s">
        <v>1161</v>
      </c>
    </row>
    <row r="12164" spans="1:5">
      <c r="A12164">
        <v>12162</v>
      </c>
      <c r="B12164" s="3" t="s">
        <v>20348</v>
      </c>
      <c r="C12164" s="3" t="s">
        <v>20349</v>
      </c>
      <c r="D12164" s="3" t="s">
        <v>20350</v>
      </c>
      <c r="E12164" s="3" t="s">
        <v>1102</v>
      </c>
    </row>
    <row r="12165" spans="1:5">
      <c r="A12165">
        <v>12163</v>
      </c>
      <c r="B12165" s="3" t="s">
        <v>20348</v>
      </c>
      <c r="C12165" s="3" t="s">
        <v>20351</v>
      </c>
      <c r="D12165" s="3" t="s">
        <v>20352</v>
      </c>
      <c r="E12165" s="3" t="s">
        <v>1668</v>
      </c>
    </row>
    <row r="12166" spans="1:5">
      <c r="A12166">
        <v>12164</v>
      </c>
      <c r="B12166" s="3" t="s">
        <v>24414</v>
      </c>
      <c r="C12166" s="3" t="s">
        <v>24415</v>
      </c>
      <c r="D12166" s="3" t="s">
        <v>24416</v>
      </c>
      <c r="E12166" s="3" t="s">
        <v>1240</v>
      </c>
    </row>
    <row r="12167" spans="1:5">
      <c r="A12167">
        <v>12165</v>
      </c>
      <c r="B12167" s="3" t="s">
        <v>6930</v>
      </c>
      <c r="C12167" s="3" t="s">
        <v>6931</v>
      </c>
      <c r="D12167" s="3" t="s">
        <v>6932</v>
      </c>
      <c r="E12167" s="3" t="s">
        <v>6933</v>
      </c>
    </row>
    <row r="12168" spans="1:5">
      <c r="A12168">
        <v>12166</v>
      </c>
      <c r="B12168" s="3" t="s">
        <v>6930</v>
      </c>
      <c r="C12168" s="3" t="s">
        <v>6931</v>
      </c>
      <c r="D12168" s="3" t="s">
        <v>6934</v>
      </c>
      <c r="E12168" s="3" t="s">
        <v>4968</v>
      </c>
    </row>
    <row r="12169" spans="1:5">
      <c r="A12169">
        <v>12167</v>
      </c>
      <c r="B12169" s="3" t="s">
        <v>20851</v>
      </c>
      <c r="C12169" s="3" t="s">
        <v>20852</v>
      </c>
      <c r="D12169" s="3" t="s">
        <v>20853</v>
      </c>
      <c r="E12169" s="3" t="s">
        <v>17733</v>
      </c>
    </row>
    <row r="12170" spans="1:5">
      <c r="A12170">
        <v>12168</v>
      </c>
      <c r="B12170" s="3" t="s">
        <v>12501</v>
      </c>
      <c r="C12170" s="3" t="s">
        <v>12502</v>
      </c>
      <c r="D12170" s="3" t="s">
        <v>12503</v>
      </c>
      <c r="E12170" s="3" t="s">
        <v>7870</v>
      </c>
    </row>
    <row r="12171" spans="1:5">
      <c r="A12171">
        <v>12169</v>
      </c>
      <c r="B12171" s="3" t="s">
        <v>12501</v>
      </c>
      <c r="C12171" s="3" t="s">
        <v>12502</v>
      </c>
      <c r="D12171" s="3" t="s">
        <v>12504</v>
      </c>
      <c r="E12171" s="3" t="s">
        <v>3067</v>
      </c>
    </row>
    <row r="12172" spans="1:5">
      <c r="A12172">
        <v>12170</v>
      </c>
      <c r="B12172" s="3" t="s">
        <v>12501</v>
      </c>
      <c r="C12172" s="3" t="s">
        <v>12502</v>
      </c>
      <c r="D12172" s="3" t="s">
        <v>12505</v>
      </c>
      <c r="E12172" s="3" t="s">
        <v>248</v>
      </c>
    </row>
    <row r="12173" spans="1:5">
      <c r="A12173">
        <v>12171</v>
      </c>
      <c r="B12173" s="3" t="s">
        <v>2174</v>
      </c>
      <c r="C12173" s="3" t="s">
        <v>2175</v>
      </c>
      <c r="D12173" s="3" t="s">
        <v>2176</v>
      </c>
      <c r="E12173" s="3" t="s">
        <v>2177</v>
      </c>
    </row>
    <row r="12174" spans="1:5">
      <c r="A12174">
        <v>12172</v>
      </c>
      <c r="B12174" s="4" t="s">
        <v>29775</v>
      </c>
      <c r="C12174" s="4" t="s">
        <v>29776</v>
      </c>
      <c r="D12174" s="4" t="s">
        <v>29777</v>
      </c>
      <c r="E12174" s="4" t="s">
        <v>10882</v>
      </c>
    </row>
    <row r="12175" spans="1:5">
      <c r="A12175">
        <v>12173</v>
      </c>
      <c r="B12175" s="3" t="s">
        <v>14642</v>
      </c>
      <c r="C12175" s="3" t="s">
        <v>14643</v>
      </c>
      <c r="D12175" s="3" t="s">
        <v>14644</v>
      </c>
      <c r="E12175" s="3" t="s">
        <v>6755</v>
      </c>
    </row>
    <row r="12176" spans="1:5">
      <c r="A12176">
        <v>12174</v>
      </c>
      <c r="B12176" s="3" t="s">
        <v>16386</v>
      </c>
      <c r="C12176" s="3" t="s">
        <v>16387</v>
      </c>
      <c r="D12176" s="3" t="s">
        <v>16388</v>
      </c>
      <c r="E12176" s="3" t="s">
        <v>8633</v>
      </c>
    </row>
    <row r="12177" spans="1:5">
      <c r="A12177">
        <v>12175</v>
      </c>
      <c r="B12177" s="3" t="s">
        <v>16386</v>
      </c>
      <c r="C12177" s="3" t="s">
        <v>16387</v>
      </c>
      <c r="D12177" s="3" t="s">
        <v>16389</v>
      </c>
      <c r="E12177" s="3" t="s">
        <v>1304</v>
      </c>
    </row>
    <row r="12178" spans="1:5">
      <c r="A12178">
        <v>12176</v>
      </c>
      <c r="B12178" s="3" t="s">
        <v>2836</v>
      </c>
      <c r="C12178" s="3" t="s">
        <v>2842</v>
      </c>
      <c r="D12178" s="3" t="s">
        <v>2843</v>
      </c>
      <c r="E12178" s="3" t="s">
        <v>2844</v>
      </c>
    </row>
    <row r="12179" spans="1:5">
      <c r="A12179">
        <v>12177</v>
      </c>
      <c r="B12179" s="3" t="s">
        <v>2836</v>
      </c>
      <c r="C12179" s="3" t="s">
        <v>2842</v>
      </c>
      <c r="D12179" s="3" t="s">
        <v>2845</v>
      </c>
      <c r="E12179" s="3" t="s">
        <v>2841</v>
      </c>
    </row>
    <row r="12180" spans="1:5">
      <c r="A12180">
        <v>12178</v>
      </c>
      <c r="B12180" s="3" t="s">
        <v>2836</v>
      </c>
      <c r="C12180" s="3" t="s">
        <v>2842</v>
      </c>
      <c r="D12180" s="3" t="s">
        <v>2846</v>
      </c>
      <c r="E12180" s="3" t="s">
        <v>576</v>
      </c>
    </row>
    <row r="12181" spans="1:5">
      <c r="A12181">
        <v>12179</v>
      </c>
      <c r="B12181" s="3" t="s">
        <v>2836</v>
      </c>
      <c r="C12181" s="3" t="s">
        <v>2842</v>
      </c>
      <c r="D12181" s="3" t="s">
        <v>2847</v>
      </c>
      <c r="E12181" s="3" t="s">
        <v>2848</v>
      </c>
    </row>
    <row r="12182" spans="1:5">
      <c r="A12182">
        <v>12180</v>
      </c>
      <c r="B12182" s="3" t="s">
        <v>2836</v>
      </c>
      <c r="C12182" s="3" t="s">
        <v>2842</v>
      </c>
      <c r="D12182" s="3" t="s">
        <v>2849</v>
      </c>
      <c r="E12182" s="3" t="s">
        <v>2850</v>
      </c>
    </row>
    <row r="12183" spans="1:5">
      <c r="A12183">
        <v>12181</v>
      </c>
      <c r="B12183" s="3" t="s">
        <v>2836</v>
      </c>
      <c r="C12183" s="3" t="s">
        <v>2842</v>
      </c>
      <c r="D12183" s="3" t="s">
        <v>2851</v>
      </c>
      <c r="E12183" s="3" t="s">
        <v>2240</v>
      </c>
    </row>
    <row r="12184" spans="1:5">
      <c r="A12184">
        <v>12182</v>
      </c>
      <c r="B12184" s="3" t="s">
        <v>2836</v>
      </c>
      <c r="C12184" s="3" t="s">
        <v>2842</v>
      </c>
      <c r="D12184" s="3" t="s">
        <v>2852</v>
      </c>
      <c r="E12184" s="3" t="s">
        <v>2853</v>
      </c>
    </row>
    <row r="12185" spans="1:5">
      <c r="A12185">
        <v>12183</v>
      </c>
      <c r="B12185" s="3" t="s">
        <v>2836</v>
      </c>
      <c r="C12185" s="3" t="s">
        <v>2837</v>
      </c>
      <c r="D12185" s="3" t="s">
        <v>2838</v>
      </c>
      <c r="E12185" s="3" t="s">
        <v>418</v>
      </c>
    </row>
    <row r="12186" spans="1:5">
      <c r="A12186">
        <v>12184</v>
      </c>
      <c r="B12186" s="3" t="s">
        <v>2836</v>
      </c>
      <c r="C12186" s="3" t="s">
        <v>2839</v>
      </c>
      <c r="D12186" s="3" t="s">
        <v>2840</v>
      </c>
      <c r="E12186" s="3" t="s">
        <v>2841</v>
      </c>
    </row>
    <row r="12187" spans="1:5">
      <c r="A12187">
        <v>12185</v>
      </c>
      <c r="B12187" s="3" t="s">
        <v>2836</v>
      </c>
      <c r="C12187" s="3" t="s">
        <v>2854</v>
      </c>
      <c r="D12187" s="3" t="s">
        <v>2855</v>
      </c>
      <c r="E12187" s="3" t="s">
        <v>1412</v>
      </c>
    </row>
    <row r="12188" spans="1:5">
      <c r="A12188">
        <v>12186</v>
      </c>
      <c r="B12188" s="3" t="s">
        <v>2836</v>
      </c>
      <c r="C12188" s="3" t="s">
        <v>2854</v>
      </c>
      <c r="D12188" s="3" t="s">
        <v>2856</v>
      </c>
      <c r="E12188" s="3" t="s">
        <v>161</v>
      </c>
    </row>
    <row r="12189" spans="1:5">
      <c r="A12189">
        <v>12187</v>
      </c>
      <c r="B12189" s="3" t="s">
        <v>12483</v>
      </c>
      <c r="C12189" s="3" t="s">
        <v>12484</v>
      </c>
      <c r="D12189" s="3" t="s">
        <v>12485</v>
      </c>
      <c r="E12189" s="3" t="s">
        <v>6266</v>
      </c>
    </row>
    <row r="12190" spans="1:5">
      <c r="A12190">
        <v>12188</v>
      </c>
      <c r="B12190" s="3" t="s">
        <v>12483</v>
      </c>
      <c r="C12190" s="3" t="s">
        <v>12486</v>
      </c>
      <c r="D12190" s="3" t="s">
        <v>12487</v>
      </c>
      <c r="E12190" s="3" t="s">
        <v>3393</v>
      </c>
    </row>
    <row r="12191" spans="1:5">
      <c r="A12191">
        <v>12189</v>
      </c>
      <c r="B12191" s="3" t="s">
        <v>12483</v>
      </c>
      <c r="C12191" s="3" t="s">
        <v>12486</v>
      </c>
      <c r="D12191" s="3" t="s">
        <v>12488</v>
      </c>
      <c r="E12191" s="3" t="s">
        <v>271</v>
      </c>
    </row>
    <row r="12192" spans="1:5">
      <c r="A12192">
        <v>12190</v>
      </c>
      <c r="B12192" s="3" t="s">
        <v>12483</v>
      </c>
      <c r="C12192" s="3" t="s">
        <v>12486</v>
      </c>
      <c r="D12192" s="3" t="s">
        <v>12489</v>
      </c>
      <c r="E12192" s="3" t="s">
        <v>6003</v>
      </c>
    </row>
    <row r="12193" spans="1:5">
      <c r="A12193">
        <v>12191</v>
      </c>
      <c r="B12193" s="3" t="s">
        <v>12483</v>
      </c>
      <c r="C12193" s="3" t="s">
        <v>12486</v>
      </c>
      <c r="D12193" s="3" t="s">
        <v>12490</v>
      </c>
      <c r="E12193" s="3" t="s">
        <v>8052</v>
      </c>
    </row>
    <row r="12194" spans="1:5">
      <c r="A12194">
        <v>12192</v>
      </c>
      <c r="B12194" s="3" t="s">
        <v>12483</v>
      </c>
      <c r="C12194" s="3" t="s">
        <v>12486</v>
      </c>
      <c r="D12194" s="3" t="s">
        <v>12491</v>
      </c>
      <c r="E12194" s="3" t="s">
        <v>4995</v>
      </c>
    </row>
    <row r="12195" spans="1:5">
      <c r="A12195">
        <v>12193</v>
      </c>
      <c r="B12195" s="3" t="s">
        <v>12483</v>
      </c>
      <c r="C12195" s="3" t="s">
        <v>12486</v>
      </c>
      <c r="D12195" s="3" t="s">
        <v>12492</v>
      </c>
      <c r="E12195" s="3" t="s">
        <v>4995</v>
      </c>
    </row>
    <row r="12196" spans="1:5">
      <c r="A12196">
        <v>12194</v>
      </c>
      <c r="B12196" s="3" t="s">
        <v>12483</v>
      </c>
      <c r="C12196" s="3" t="s">
        <v>12486</v>
      </c>
      <c r="D12196" s="3" t="s">
        <v>12493</v>
      </c>
      <c r="E12196" s="3" t="s">
        <v>4995</v>
      </c>
    </row>
    <row r="12197" spans="1:5">
      <c r="A12197">
        <v>12195</v>
      </c>
      <c r="B12197" s="3" t="s">
        <v>12483</v>
      </c>
      <c r="C12197" s="3" t="s">
        <v>12486</v>
      </c>
      <c r="D12197" s="3" t="s">
        <v>12494</v>
      </c>
      <c r="E12197" s="3" t="s">
        <v>676</v>
      </c>
    </row>
    <row r="12198" spans="1:5">
      <c r="A12198">
        <v>12196</v>
      </c>
      <c r="B12198" s="3" t="s">
        <v>12483</v>
      </c>
      <c r="C12198" s="3" t="s">
        <v>12486</v>
      </c>
      <c r="D12198" s="3" t="s">
        <v>12495</v>
      </c>
      <c r="E12198" s="3" t="s">
        <v>635</v>
      </c>
    </row>
    <row r="12199" spans="1:5">
      <c r="A12199">
        <v>12197</v>
      </c>
      <c r="B12199" s="3" t="s">
        <v>12483</v>
      </c>
      <c r="C12199" s="3" t="s">
        <v>12486</v>
      </c>
      <c r="D12199" s="3" t="s">
        <v>12496</v>
      </c>
      <c r="E12199" s="3" t="s">
        <v>830</v>
      </c>
    </row>
    <row r="12200" spans="1:5">
      <c r="A12200">
        <v>12198</v>
      </c>
      <c r="B12200" s="3" t="s">
        <v>12483</v>
      </c>
      <c r="C12200" s="3" t="s">
        <v>12486</v>
      </c>
      <c r="D12200" s="3" t="s">
        <v>12497</v>
      </c>
      <c r="E12200" s="3" t="s">
        <v>2214</v>
      </c>
    </row>
    <row r="12201" spans="1:5">
      <c r="A12201">
        <v>12199</v>
      </c>
      <c r="B12201" s="3" t="s">
        <v>12483</v>
      </c>
      <c r="C12201" s="3" t="s">
        <v>12498</v>
      </c>
      <c r="D12201" s="3" t="s">
        <v>12499</v>
      </c>
      <c r="E12201" s="3" t="s">
        <v>12500</v>
      </c>
    </row>
    <row r="12202" spans="1:5">
      <c r="A12202">
        <v>12200</v>
      </c>
      <c r="B12202" s="3" t="s">
        <v>10316</v>
      </c>
      <c r="C12202" s="3" t="s">
        <v>10317</v>
      </c>
      <c r="D12202" s="3" t="s">
        <v>10318</v>
      </c>
      <c r="E12202" s="3" t="s">
        <v>1816</v>
      </c>
    </row>
    <row r="12203" spans="1:5">
      <c r="A12203">
        <v>12201</v>
      </c>
      <c r="B12203" s="3" t="s">
        <v>10316</v>
      </c>
      <c r="C12203" s="3" t="s">
        <v>10317</v>
      </c>
      <c r="D12203" s="3" t="s">
        <v>10319</v>
      </c>
      <c r="E12203" s="3" t="s">
        <v>7805</v>
      </c>
    </row>
    <row r="12204" spans="1:5">
      <c r="A12204">
        <v>12202</v>
      </c>
      <c r="B12204" s="3" t="s">
        <v>25680</v>
      </c>
      <c r="C12204" s="3" t="s">
        <v>25681</v>
      </c>
      <c r="D12204" s="3" t="s">
        <v>25682</v>
      </c>
      <c r="E12204" s="3" t="s">
        <v>3065</v>
      </c>
    </row>
    <row r="12205" spans="1:5">
      <c r="A12205">
        <v>12203</v>
      </c>
      <c r="B12205" s="3" t="s">
        <v>11737</v>
      </c>
      <c r="C12205" s="3" t="s">
        <v>11738</v>
      </c>
      <c r="D12205" s="3" t="s">
        <v>11739</v>
      </c>
      <c r="E12205" s="3" t="s">
        <v>1715</v>
      </c>
    </row>
    <row r="12206" spans="1:5">
      <c r="A12206">
        <v>12204</v>
      </c>
      <c r="B12206" s="3" t="s">
        <v>11737</v>
      </c>
      <c r="C12206" s="3" t="s">
        <v>11740</v>
      </c>
      <c r="D12206" s="3" t="s">
        <v>11741</v>
      </c>
      <c r="E12206" s="3" t="s">
        <v>11742</v>
      </c>
    </row>
    <row r="12207" spans="1:5">
      <c r="A12207">
        <v>12205</v>
      </c>
      <c r="B12207" s="3" t="s">
        <v>13678</v>
      </c>
      <c r="C12207" s="3" t="s">
        <v>13679</v>
      </c>
      <c r="D12207" s="3" t="s">
        <v>13680</v>
      </c>
      <c r="E12207" s="3" t="s">
        <v>1577</v>
      </c>
    </row>
    <row r="12208" spans="1:5">
      <c r="A12208">
        <v>12206</v>
      </c>
      <c r="B12208" s="3" t="s">
        <v>21890</v>
      </c>
      <c r="C12208" s="3" t="s">
        <v>21891</v>
      </c>
      <c r="D12208" s="3" t="s">
        <v>21892</v>
      </c>
      <c r="E12208" s="3" t="s">
        <v>8078</v>
      </c>
    </row>
    <row r="12209" spans="1:5">
      <c r="A12209">
        <v>12207</v>
      </c>
      <c r="B12209" s="3" t="s">
        <v>21890</v>
      </c>
      <c r="C12209" s="3" t="s">
        <v>21891</v>
      </c>
      <c r="D12209" s="3" t="s">
        <v>21893</v>
      </c>
      <c r="E12209" s="3" t="s">
        <v>2173</v>
      </c>
    </row>
    <row r="12210" spans="1:5">
      <c r="A12210">
        <v>12208</v>
      </c>
      <c r="B12210" s="3" t="s">
        <v>21890</v>
      </c>
      <c r="C12210" s="3" t="s">
        <v>21891</v>
      </c>
      <c r="D12210" s="3" t="s">
        <v>21894</v>
      </c>
      <c r="E12210" s="3" t="s">
        <v>15307</v>
      </c>
    </row>
    <row r="12211" spans="1:5">
      <c r="A12211">
        <v>12209</v>
      </c>
      <c r="B12211" s="3" t="s">
        <v>19016</v>
      </c>
      <c r="C12211" s="3" t="s">
        <v>19017</v>
      </c>
      <c r="D12211" s="3" t="s">
        <v>19018</v>
      </c>
      <c r="E12211" s="3" t="s">
        <v>9650</v>
      </c>
    </row>
    <row r="12212" spans="1:5">
      <c r="A12212">
        <v>12210</v>
      </c>
      <c r="B12212" s="3" t="s">
        <v>19016</v>
      </c>
      <c r="C12212" s="3" t="s">
        <v>19017</v>
      </c>
      <c r="D12212" s="3" t="s">
        <v>19019</v>
      </c>
      <c r="E12212" s="3" t="s">
        <v>9829</v>
      </c>
    </row>
    <row r="12213" spans="1:5">
      <c r="A12213">
        <v>12211</v>
      </c>
      <c r="B12213" s="3" t="s">
        <v>18604</v>
      </c>
      <c r="C12213" s="3" t="s">
        <v>18605</v>
      </c>
      <c r="D12213" s="3" t="s">
        <v>18606</v>
      </c>
      <c r="E12213" s="3" t="s">
        <v>3402</v>
      </c>
    </row>
    <row r="12214" spans="1:5">
      <c r="A12214">
        <v>12212</v>
      </c>
      <c r="B12214" s="3" t="s">
        <v>23317</v>
      </c>
      <c r="C12214" s="3" t="s">
        <v>23318</v>
      </c>
      <c r="D12214" s="3" t="s">
        <v>23319</v>
      </c>
      <c r="E12214" s="3" t="s">
        <v>757</v>
      </c>
    </row>
    <row r="12215" spans="1:5">
      <c r="A12215">
        <v>12213</v>
      </c>
      <c r="B12215" s="3" t="s">
        <v>24022</v>
      </c>
      <c r="C12215" s="3" t="s">
        <v>24023</v>
      </c>
      <c r="D12215" s="3" t="s">
        <v>24024</v>
      </c>
      <c r="E12215" s="3" t="s">
        <v>1509</v>
      </c>
    </row>
    <row r="12216" spans="1:5">
      <c r="A12216">
        <v>12214</v>
      </c>
      <c r="B12216" s="3" t="s">
        <v>26537</v>
      </c>
      <c r="C12216" s="3" t="s">
        <v>26538</v>
      </c>
      <c r="D12216" s="3" t="s">
        <v>26539</v>
      </c>
      <c r="E12216" s="3" t="s">
        <v>8477</v>
      </c>
    </row>
    <row r="12217" spans="1:5">
      <c r="A12217">
        <v>12215</v>
      </c>
      <c r="B12217" s="3" t="s">
        <v>13709</v>
      </c>
      <c r="C12217" s="3" t="s">
        <v>13710</v>
      </c>
      <c r="D12217" s="3" t="s">
        <v>13711</v>
      </c>
      <c r="E12217" s="3" t="s">
        <v>1218</v>
      </c>
    </row>
    <row r="12218" spans="1:5">
      <c r="A12218">
        <v>12216</v>
      </c>
      <c r="B12218" s="3" t="s">
        <v>945</v>
      </c>
      <c r="C12218" s="3" t="s">
        <v>946</v>
      </c>
      <c r="D12218" s="3" t="s">
        <v>947</v>
      </c>
      <c r="E12218" s="3" t="s">
        <v>845</v>
      </c>
    </row>
    <row r="12219" spans="1:5">
      <c r="A12219">
        <v>12217</v>
      </c>
      <c r="B12219" s="3" t="s">
        <v>16245</v>
      </c>
      <c r="C12219" s="3" t="s">
        <v>16246</v>
      </c>
      <c r="D12219" s="3" t="s">
        <v>16247</v>
      </c>
      <c r="E12219" s="3" t="s">
        <v>16248</v>
      </c>
    </row>
    <row r="12220" spans="1:5">
      <c r="A12220">
        <v>12218</v>
      </c>
      <c r="B12220" s="3" t="s">
        <v>18145</v>
      </c>
      <c r="C12220" s="3" t="s">
        <v>18146</v>
      </c>
      <c r="D12220" s="3" t="s">
        <v>18147</v>
      </c>
      <c r="E12220" s="3" t="s">
        <v>6806</v>
      </c>
    </row>
    <row r="12221" spans="1:5">
      <c r="A12221">
        <v>12219</v>
      </c>
      <c r="B12221" s="3" t="s">
        <v>28055</v>
      </c>
      <c r="C12221" s="3" t="s">
        <v>28056</v>
      </c>
      <c r="D12221" s="3" t="s">
        <v>28057</v>
      </c>
      <c r="E12221" s="3" t="s">
        <v>528</v>
      </c>
    </row>
    <row r="12222" spans="1:5">
      <c r="A12222">
        <v>12220</v>
      </c>
      <c r="B12222" s="3" t="s">
        <v>28055</v>
      </c>
      <c r="C12222" s="3" t="s">
        <v>28058</v>
      </c>
      <c r="D12222" s="3" t="s">
        <v>28059</v>
      </c>
      <c r="E12222" s="3" t="s">
        <v>2330</v>
      </c>
    </row>
    <row r="12223" spans="1:5">
      <c r="A12223">
        <v>12221</v>
      </c>
      <c r="B12223" s="3" t="s">
        <v>6778</v>
      </c>
      <c r="C12223" s="3" t="s">
        <v>6779</v>
      </c>
      <c r="D12223" s="3" t="s">
        <v>6780</v>
      </c>
      <c r="E12223" s="3" t="s">
        <v>6781</v>
      </c>
    </row>
    <row r="12224" spans="1:5">
      <c r="A12224">
        <v>12222</v>
      </c>
      <c r="B12224" s="3" t="s">
        <v>25499</v>
      </c>
      <c r="C12224" s="3" t="s">
        <v>25500</v>
      </c>
      <c r="D12224" s="3" t="s">
        <v>25501</v>
      </c>
      <c r="E12224" s="3" t="s">
        <v>3158</v>
      </c>
    </row>
    <row r="12225" spans="1:5">
      <c r="A12225">
        <v>12223</v>
      </c>
      <c r="B12225" s="3" t="s">
        <v>28770</v>
      </c>
      <c r="C12225" s="3" t="s">
        <v>28771</v>
      </c>
      <c r="D12225" s="3" t="s">
        <v>28772</v>
      </c>
      <c r="E12225" s="3" t="s">
        <v>3717</v>
      </c>
    </row>
    <row r="12226" spans="1:5">
      <c r="A12226">
        <v>12224</v>
      </c>
      <c r="B12226" s="3" t="s">
        <v>867</v>
      </c>
      <c r="C12226" s="3" t="s">
        <v>868</v>
      </c>
      <c r="D12226" s="3" t="s">
        <v>869</v>
      </c>
      <c r="E12226" s="3" t="s">
        <v>870</v>
      </c>
    </row>
    <row r="12227" spans="1:5">
      <c r="A12227">
        <v>12225</v>
      </c>
      <c r="B12227" s="3" t="s">
        <v>503</v>
      </c>
      <c r="C12227" s="3" t="s">
        <v>504</v>
      </c>
      <c r="D12227" s="3" t="s">
        <v>505</v>
      </c>
      <c r="E12227" s="3" t="s">
        <v>506</v>
      </c>
    </row>
    <row r="12228" spans="1:5">
      <c r="A12228">
        <v>12226</v>
      </c>
      <c r="B12228" s="3" t="s">
        <v>24350</v>
      </c>
      <c r="C12228" s="3" t="s">
        <v>24351</v>
      </c>
      <c r="D12228" s="3" t="s">
        <v>24352</v>
      </c>
      <c r="E12228" s="3" t="s">
        <v>11675</v>
      </c>
    </row>
    <row r="12229" spans="1:5">
      <c r="A12229">
        <v>12227</v>
      </c>
      <c r="B12229" s="3" t="s">
        <v>24914</v>
      </c>
      <c r="C12229" s="3" t="s">
        <v>24915</v>
      </c>
      <c r="D12229" s="3" t="s">
        <v>24916</v>
      </c>
      <c r="E12229" s="3" t="s">
        <v>6947</v>
      </c>
    </row>
    <row r="12230" spans="1:5">
      <c r="A12230">
        <v>12228</v>
      </c>
      <c r="B12230" s="3" t="s">
        <v>28916</v>
      </c>
      <c r="C12230" s="3" t="s">
        <v>28917</v>
      </c>
      <c r="D12230" s="3" t="s">
        <v>28918</v>
      </c>
      <c r="E12230" s="3" t="s">
        <v>672</v>
      </c>
    </row>
    <row r="12231" spans="1:5">
      <c r="A12231">
        <v>12229</v>
      </c>
      <c r="B12231" s="3" t="s">
        <v>27234</v>
      </c>
      <c r="C12231" s="3" t="s">
        <v>27235</v>
      </c>
      <c r="D12231" s="3" t="s">
        <v>27236</v>
      </c>
      <c r="E12231" s="3" t="s">
        <v>21043</v>
      </c>
    </row>
    <row r="12232" spans="1:5">
      <c r="A12232">
        <v>12230</v>
      </c>
      <c r="B12232" s="3" t="s">
        <v>11467</v>
      </c>
      <c r="C12232" s="3" t="s">
        <v>11468</v>
      </c>
      <c r="D12232" s="3" t="s">
        <v>11469</v>
      </c>
      <c r="E12232" s="3" t="s">
        <v>8149</v>
      </c>
    </row>
    <row r="12233" spans="1:5">
      <c r="A12233">
        <v>12231</v>
      </c>
      <c r="B12233" s="3" t="s">
        <v>8992</v>
      </c>
      <c r="C12233" s="3" t="s">
        <v>8993</v>
      </c>
      <c r="D12233" s="3" t="s">
        <v>8994</v>
      </c>
      <c r="E12233" s="3" t="s">
        <v>2534</v>
      </c>
    </row>
    <row r="12234" spans="1:5">
      <c r="A12234">
        <v>12232</v>
      </c>
      <c r="B12234" s="3" t="s">
        <v>18601</v>
      </c>
      <c r="C12234" s="3" t="s">
        <v>18602</v>
      </c>
      <c r="D12234" s="3" t="s">
        <v>18603</v>
      </c>
      <c r="E12234" s="3" t="s">
        <v>7992</v>
      </c>
    </row>
    <row r="12235" spans="1:5">
      <c r="A12235">
        <v>12233</v>
      </c>
      <c r="B12235" s="3" t="s">
        <v>21150</v>
      </c>
      <c r="C12235" s="3" t="s">
        <v>21151</v>
      </c>
      <c r="D12235" s="3" t="s">
        <v>21152</v>
      </c>
      <c r="E12235" s="3" t="s">
        <v>2652</v>
      </c>
    </row>
    <row r="12236" spans="1:5">
      <c r="A12236">
        <v>12234</v>
      </c>
      <c r="B12236" s="3" t="s">
        <v>21150</v>
      </c>
      <c r="C12236" s="3" t="s">
        <v>21151</v>
      </c>
      <c r="D12236" s="3" t="s">
        <v>21153</v>
      </c>
      <c r="E12236" s="3" t="s">
        <v>1224</v>
      </c>
    </row>
    <row r="12237" spans="1:5">
      <c r="A12237">
        <v>12235</v>
      </c>
      <c r="B12237" s="3" t="s">
        <v>21150</v>
      </c>
      <c r="C12237" s="3" t="s">
        <v>21151</v>
      </c>
      <c r="D12237" s="3" t="s">
        <v>21154</v>
      </c>
      <c r="E12237" s="3" t="s">
        <v>2371</v>
      </c>
    </row>
    <row r="12238" spans="1:5">
      <c r="A12238">
        <v>12236</v>
      </c>
      <c r="B12238" s="3" t="s">
        <v>15761</v>
      </c>
      <c r="C12238" s="3" t="s">
        <v>15762</v>
      </c>
      <c r="D12238" s="3" t="s">
        <v>15763</v>
      </c>
      <c r="E12238" s="3" t="s">
        <v>526</v>
      </c>
    </row>
    <row r="12239" spans="1:5">
      <c r="A12239">
        <v>12237</v>
      </c>
      <c r="B12239" s="3" t="s">
        <v>25338</v>
      </c>
      <c r="C12239" s="3" t="s">
        <v>25339</v>
      </c>
      <c r="D12239" s="3" t="s">
        <v>25340</v>
      </c>
      <c r="E12239" s="3" t="s">
        <v>10449</v>
      </c>
    </row>
    <row r="12240" spans="1:5">
      <c r="A12240">
        <v>12238</v>
      </c>
      <c r="B12240" s="3" t="s">
        <v>25338</v>
      </c>
      <c r="C12240" s="3" t="s">
        <v>25341</v>
      </c>
      <c r="D12240" s="3" t="s">
        <v>25342</v>
      </c>
      <c r="E12240" s="3" t="s">
        <v>743</v>
      </c>
    </row>
    <row r="12241" spans="1:5">
      <c r="A12241">
        <v>12239</v>
      </c>
      <c r="B12241" s="3" t="s">
        <v>18050</v>
      </c>
      <c r="C12241" s="3" t="s">
        <v>18051</v>
      </c>
      <c r="D12241" s="3" t="s">
        <v>18052</v>
      </c>
      <c r="E12241" s="3" t="s">
        <v>6602</v>
      </c>
    </row>
    <row r="12242" spans="1:5">
      <c r="A12242">
        <v>12240</v>
      </c>
      <c r="B12242" s="3" t="s">
        <v>13561</v>
      </c>
      <c r="C12242" s="3" t="s">
        <v>13562</v>
      </c>
      <c r="D12242" s="3" t="s">
        <v>13563</v>
      </c>
      <c r="E12242" s="3" t="s">
        <v>13564</v>
      </c>
    </row>
    <row r="12243" spans="1:5">
      <c r="A12243">
        <v>12241</v>
      </c>
      <c r="B12243" s="3" t="s">
        <v>13561</v>
      </c>
      <c r="C12243" s="3" t="s">
        <v>13565</v>
      </c>
      <c r="D12243" s="3" t="s">
        <v>13566</v>
      </c>
      <c r="E12243" s="3" t="s">
        <v>3332</v>
      </c>
    </row>
    <row r="12244" spans="1:5">
      <c r="A12244">
        <v>12242</v>
      </c>
      <c r="B12244" s="3" t="s">
        <v>19836</v>
      </c>
      <c r="C12244" s="3" t="s">
        <v>19837</v>
      </c>
      <c r="D12244" s="3" t="s">
        <v>19838</v>
      </c>
      <c r="E12244" s="3" t="s">
        <v>2088</v>
      </c>
    </row>
    <row r="12245" spans="1:5">
      <c r="A12245">
        <v>12243</v>
      </c>
      <c r="B12245" s="3" t="s">
        <v>25212</v>
      </c>
      <c r="C12245" s="3" t="s">
        <v>25213</v>
      </c>
      <c r="D12245" s="3" t="s">
        <v>25214</v>
      </c>
      <c r="E12245" s="3" t="s">
        <v>1918</v>
      </c>
    </row>
    <row r="12246" spans="1:5">
      <c r="A12246">
        <v>12244</v>
      </c>
      <c r="B12246" s="3" t="s">
        <v>17082</v>
      </c>
      <c r="C12246" s="3" t="s">
        <v>17083</v>
      </c>
      <c r="D12246" s="3" t="s">
        <v>17084</v>
      </c>
      <c r="E12246" s="3" t="s">
        <v>2910</v>
      </c>
    </row>
    <row r="12247" spans="1:5">
      <c r="A12247">
        <v>12245</v>
      </c>
      <c r="B12247" s="3" t="s">
        <v>24362</v>
      </c>
      <c r="C12247" s="3" t="s">
        <v>24363</v>
      </c>
      <c r="D12247" s="3" t="s">
        <v>24364</v>
      </c>
      <c r="E12247" s="3" t="s">
        <v>4527</v>
      </c>
    </row>
    <row r="12248" spans="1:5">
      <c r="A12248">
        <v>12246</v>
      </c>
      <c r="B12248" s="3" t="s">
        <v>25984</v>
      </c>
      <c r="C12248" s="3" t="s">
        <v>24363</v>
      </c>
      <c r="D12248" s="3" t="s">
        <v>25985</v>
      </c>
      <c r="E12248" s="3" t="s">
        <v>11594</v>
      </c>
    </row>
    <row r="12249" spans="1:5">
      <c r="A12249">
        <v>12247</v>
      </c>
      <c r="B12249" s="3" t="s">
        <v>25984</v>
      </c>
      <c r="C12249" s="3" t="s">
        <v>24363</v>
      </c>
      <c r="D12249" s="3" t="s">
        <v>25986</v>
      </c>
      <c r="E12249" s="3" t="s">
        <v>1940</v>
      </c>
    </row>
    <row r="12250" spans="1:5">
      <c r="A12250">
        <v>12248</v>
      </c>
      <c r="B12250" s="3" t="s">
        <v>20205</v>
      </c>
      <c r="C12250" s="3" t="s">
        <v>20206</v>
      </c>
      <c r="D12250" s="3" t="s">
        <v>20207</v>
      </c>
      <c r="E12250" s="3" t="s">
        <v>4954</v>
      </c>
    </row>
    <row r="12251" spans="1:5">
      <c r="A12251">
        <v>12249</v>
      </c>
      <c r="B12251" s="3" t="s">
        <v>8750</v>
      </c>
      <c r="C12251" s="3" t="s">
        <v>8751</v>
      </c>
      <c r="D12251" s="3" t="s">
        <v>8752</v>
      </c>
      <c r="E12251" s="3" t="s">
        <v>3261</v>
      </c>
    </row>
    <row r="12252" spans="1:5">
      <c r="A12252">
        <v>12250</v>
      </c>
      <c r="B12252" s="3" t="s">
        <v>4191</v>
      </c>
      <c r="C12252" s="3" t="s">
        <v>4192</v>
      </c>
      <c r="D12252" s="3" t="s">
        <v>4193</v>
      </c>
      <c r="E12252" s="3" t="s">
        <v>4194</v>
      </c>
    </row>
    <row r="12253" spans="1:5">
      <c r="A12253">
        <v>12251</v>
      </c>
      <c r="B12253" s="3" t="s">
        <v>21184</v>
      </c>
      <c r="C12253" s="3" t="s">
        <v>21185</v>
      </c>
      <c r="D12253" s="3" t="s">
        <v>21186</v>
      </c>
      <c r="E12253" s="3" t="s">
        <v>5261</v>
      </c>
    </row>
    <row r="12254" spans="1:5">
      <c r="A12254">
        <v>12252</v>
      </c>
      <c r="B12254" s="3" t="s">
        <v>24315</v>
      </c>
      <c r="C12254" s="3" t="s">
        <v>24316</v>
      </c>
      <c r="D12254" s="3" t="s">
        <v>24317</v>
      </c>
      <c r="E12254" s="3" t="s">
        <v>5261</v>
      </c>
    </row>
    <row r="12255" spans="1:5">
      <c r="A12255">
        <v>12253</v>
      </c>
      <c r="B12255" s="3" t="s">
        <v>21134</v>
      </c>
      <c r="C12255" s="3" t="s">
        <v>21135</v>
      </c>
      <c r="D12255" s="3" t="s">
        <v>21136</v>
      </c>
      <c r="E12255" s="3" t="s">
        <v>9536</v>
      </c>
    </row>
    <row r="12256" spans="1:5">
      <c r="A12256">
        <v>12254</v>
      </c>
      <c r="B12256" s="3" t="s">
        <v>27128</v>
      </c>
      <c r="C12256" s="3" t="s">
        <v>27129</v>
      </c>
      <c r="D12256" s="3" t="s">
        <v>27130</v>
      </c>
      <c r="E12256" s="3" t="s">
        <v>5512</v>
      </c>
    </row>
    <row r="12257" spans="1:5">
      <c r="A12257">
        <v>12255</v>
      </c>
      <c r="B12257" s="3" t="s">
        <v>25224</v>
      </c>
      <c r="C12257" s="3" t="s">
        <v>25225</v>
      </c>
      <c r="D12257" s="3" t="s">
        <v>25226</v>
      </c>
      <c r="E12257" s="3" t="s">
        <v>13496</v>
      </c>
    </row>
    <row r="12258" spans="1:5">
      <c r="A12258">
        <v>12256</v>
      </c>
      <c r="B12258" s="3" t="s">
        <v>538</v>
      </c>
      <c r="C12258" s="3" t="s">
        <v>539</v>
      </c>
      <c r="D12258" s="3" t="s">
        <v>540</v>
      </c>
      <c r="E12258" s="3" t="s">
        <v>541</v>
      </c>
    </row>
    <row r="12259" spans="1:5">
      <c r="A12259">
        <v>12257</v>
      </c>
      <c r="B12259" s="3" t="s">
        <v>21622</v>
      </c>
      <c r="C12259" s="3" t="s">
        <v>21623</v>
      </c>
      <c r="D12259" s="3" t="s">
        <v>21624</v>
      </c>
      <c r="E12259" s="3" t="s">
        <v>7445</v>
      </c>
    </row>
    <row r="12260" spans="1:5">
      <c r="A12260">
        <v>12258</v>
      </c>
      <c r="B12260" s="3" t="s">
        <v>11904</v>
      </c>
      <c r="C12260" s="3" t="s">
        <v>11905</v>
      </c>
      <c r="D12260" s="3" t="s">
        <v>11906</v>
      </c>
      <c r="E12260" s="3" t="s">
        <v>5623</v>
      </c>
    </row>
    <row r="12261" spans="1:5">
      <c r="A12261">
        <v>12259</v>
      </c>
      <c r="B12261" s="3" t="s">
        <v>11904</v>
      </c>
      <c r="C12261" s="3" t="s">
        <v>11905</v>
      </c>
      <c r="D12261" s="3" t="s">
        <v>11907</v>
      </c>
      <c r="E12261" s="3" t="s">
        <v>2684</v>
      </c>
    </row>
    <row r="12262" spans="1:5">
      <c r="A12262">
        <v>12260</v>
      </c>
      <c r="B12262" s="3" t="s">
        <v>20858</v>
      </c>
      <c r="C12262" s="3" t="s">
        <v>20859</v>
      </c>
      <c r="D12262" s="3" t="s">
        <v>20860</v>
      </c>
      <c r="E12262" s="3" t="s">
        <v>144</v>
      </c>
    </row>
    <row r="12263" spans="1:5">
      <c r="A12263">
        <v>12261</v>
      </c>
      <c r="B12263" s="3" t="s">
        <v>20858</v>
      </c>
      <c r="C12263" s="3" t="s">
        <v>20859</v>
      </c>
      <c r="D12263" s="3" t="s">
        <v>20861</v>
      </c>
      <c r="E12263" s="3" t="s">
        <v>16537</v>
      </c>
    </row>
    <row r="12264" spans="1:5">
      <c r="A12264">
        <v>12262</v>
      </c>
      <c r="B12264" s="3" t="s">
        <v>20858</v>
      </c>
      <c r="C12264" s="3" t="s">
        <v>20859</v>
      </c>
      <c r="D12264" s="3" t="s">
        <v>20862</v>
      </c>
      <c r="E12264" s="3" t="s">
        <v>16537</v>
      </c>
    </row>
    <row r="12265" spans="1:5">
      <c r="A12265">
        <v>12263</v>
      </c>
      <c r="B12265" s="3" t="s">
        <v>20858</v>
      </c>
      <c r="C12265" s="3" t="s">
        <v>20859</v>
      </c>
      <c r="D12265" s="3" t="s">
        <v>20863</v>
      </c>
      <c r="E12265" s="3" t="s">
        <v>9114</v>
      </c>
    </row>
    <row r="12266" spans="1:5">
      <c r="A12266">
        <v>12264</v>
      </c>
      <c r="B12266" s="3" t="s">
        <v>17372</v>
      </c>
      <c r="C12266" s="3" t="s">
        <v>17373</v>
      </c>
      <c r="D12266" s="3" t="s">
        <v>17374</v>
      </c>
      <c r="E12266" s="3" t="s">
        <v>3199</v>
      </c>
    </row>
    <row r="12267" spans="1:5">
      <c r="A12267">
        <v>12265</v>
      </c>
      <c r="B12267" s="3" t="s">
        <v>9714</v>
      </c>
      <c r="C12267" s="3" t="s">
        <v>9715</v>
      </c>
      <c r="D12267" s="3" t="s">
        <v>9716</v>
      </c>
      <c r="E12267" s="3" t="s">
        <v>2132</v>
      </c>
    </row>
    <row r="12268" spans="1:5">
      <c r="A12268">
        <v>12266</v>
      </c>
      <c r="B12268" s="3" t="s">
        <v>9714</v>
      </c>
      <c r="C12268" s="3" t="s">
        <v>9715</v>
      </c>
      <c r="D12268" s="3" t="s">
        <v>9717</v>
      </c>
      <c r="E12268" s="3" t="s">
        <v>6910</v>
      </c>
    </row>
    <row r="12269" spans="1:5">
      <c r="A12269">
        <v>12267</v>
      </c>
      <c r="B12269" s="3" t="s">
        <v>9094</v>
      </c>
      <c r="C12269" s="3" t="s">
        <v>9095</v>
      </c>
      <c r="D12269" s="3" t="s">
        <v>9096</v>
      </c>
      <c r="E12269" s="3" t="s">
        <v>2933</v>
      </c>
    </row>
    <row r="12270" spans="1:5">
      <c r="A12270">
        <v>12268</v>
      </c>
      <c r="B12270" s="3" t="s">
        <v>9094</v>
      </c>
      <c r="C12270" s="3" t="s">
        <v>9095</v>
      </c>
      <c r="D12270" s="3" t="s">
        <v>9097</v>
      </c>
      <c r="E12270" s="3" t="s">
        <v>5331</v>
      </c>
    </row>
    <row r="12271" spans="1:5">
      <c r="A12271">
        <v>12269</v>
      </c>
      <c r="B12271" s="3" t="s">
        <v>21622</v>
      </c>
      <c r="C12271" s="3" t="s">
        <v>21625</v>
      </c>
      <c r="D12271" s="3" t="s">
        <v>21626</v>
      </c>
      <c r="E12271" s="3" t="s">
        <v>2729</v>
      </c>
    </row>
    <row r="12272" spans="1:5">
      <c r="A12272">
        <v>12270</v>
      </c>
      <c r="B12272" s="3" t="s">
        <v>21622</v>
      </c>
      <c r="C12272" s="3" t="s">
        <v>21625</v>
      </c>
      <c r="D12272" s="3" t="s">
        <v>21627</v>
      </c>
      <c r="E12272" s="3" t="s">
        <v>9092</v>
      </c>
    </row>
    <row r="12273" spans="1:5">
      <c r="A12273">
        <v>12271</v>
      </c>
      <c r="B12273" s="3" t="s">
        <v>21622</v>
      </c>
      <c r="C12273" s="3" t="s">
        <v>21625</v>
      </c>
      <c r="D12273" s="3" t="s">
        <v>21628</v>
      </c>
      <c r="E12273" s="3" t="s">
        <v>6637</v>
      </c>
    </row>
    <row r="12274" spans="1:5">
      <c r="A12274">
        <v>12272</v>
      </c>
      <c r="B12274" s="3" t="s">
        <v>21622</v>
      </c>
      <c r="C12274" s="3" t="s">
        <v>21625</v>
      </c>
      <c r="D12274" s="3" t="s">
        <v>21629</v>
      </c>
      <c r="E12274" s="3" t="s">
        <v>58</v>
      </c>
    </row>
    <row r="12275" spans="1:5">
      <c r="A12275">
        <v>12273</v>
      </c>
      <c r="B12275" s="3" t="s">
        <v>21622</v>
      </c>
      <c r="C12275" s="3" t="s">
        <v>21625</v>
      </c>
      <c r="D12275" s="3" t="s">
        <v>21630</v>
      </c>
      <c r="E12275" s="3" t="s">
        <v>7464</v>
      </c>
    </row>
    <row r="12276" spans="1:5">
      <c r="A12276">
        <v>12274</v>
      </c>
      <c r="B12276" s="3" t="s">
        <v>21622</v>
      </c>
      <c r="C12276" s="3" t="s">
        <v>21625</v>
      </c>
      <c r="D12276" s="3" t="s">
        <v>21631</v>
      </c>
      <c r="E12276" s="3" t="s">
        <v>101</v>
      </c>
    </row>
    <row r="12277" spans="1:5">
      <c r="A12277">
        <v>12275</v>
      </c>
      <c r="B12277" s="3" t="s">
        <v>21622</v>
      </c>
      <c r="C12277" s="3" t="s">
        <v>21625</v>
      </c>
      <c r="D12277" s="3" t="s">
        <v>21632</v>
      </c>
      <c r="E12277" s="3" t="s">
        <v>1166</v>
      </c>
    </row>
    <row r="12278" spans="1:5">
      <c r="A12278">
        <v>12276</v>
      </c>
      <c r="B12278" s="3" t="s">
        <v>21622</v>
      </c>
      <c r="C12278" s="3" t="s">
        <v>21625</v>
      </c>
      <c r="D12278" s="3" t="s">
        <v>21633</v>
      </c>
      <c r="E12278" s="3" t="s">
        <v>144</v>
      </c>
    </row>
    <row r="12279" spans="1:5">
      <c r="A12279">
        <v>12277</v>
      </c>
      <c r="B12279" s="3" t="s">
        <v>21622</v>
      </c>
      <c r="C12279" s="3" t="s">
        <v>21625</v>
      </c>
      <c r="D12279" s="3" t="s">
        <v>21634</v>
      </c>
      <c r="E12279" s="3" t="s">
        <v>5161</v>
      </c>
    </row>
    <row r="12280" spans="1:5">
      <c r="A12280">
        <v>12278</v>
      </c>
      <c r="B12280" s="3" t="s">
        <v>9088</v>
      </c>
      <c r="C12280" s="3" t="s">
        <v>9089</v>
      </c>
      <c r="D12280" s="3" t="s">
        <v>9090</v>
      </c>
      <c r="E12280" s="3" t="s">
        <v>7895</v>
      </c>
    </row>
    <row r="12281" spans="1:5">
      <c r="A12281">
        <v>12279</v>
      </c>
      <c r="B12281" s="3" t="s">
        <v>9088</v>
      </c>
      <c r="C12281" s="3" t="s">
        <v>9091</v>
      </c>
      <c r="D12281" s="3" t="s">
        <v>9093</v>
      </c>
      <c r="E12281" s="3" t="s">
        <v>1631</v>
      </c>
    </row>
    <row r="12282" spans="1:5">
      <c r="A12282">
        <v>12280</v>
      </c>
      <c r="B12282" s="3" t="s">
        <v>26830</v>
      </c>
      <c r="C12282" s="3" t="s">
        <v>26831</v>
      </c>
      <c r="D12282" s="3" t="s">
        <v>26832</v>
      </c>
      <c r="E12282" s="3" t="s">
        <v>8716</v>
      </c>
    </row>
    <row r="12283" spans="1:5">
      <c r="A12283">
        <v>12281</v>
      </c>
      <c r="B12283" s="3" t="s">
        <v>13936</v>
      </c>
      <c r="C12283" s="3" t="s">
        <v>13937</v>
      </c>
      <c r="D12283" s="3" t="s">
        <v>13938</v>
      </c>
      <c r="E12283" s="3" t="s">
        <v>1734</v>
      </c>
    </row>
    <row r="12284" spans="1:5">
      <c r="A12284">
        <v>12282</v>
      </c>
      <c r="B12284" s="3" t="s">
        <v>15003</v>
      </c>
      <c r="C12284" s="3" t="s">
        <v>15004</v>
      </c>
      <c r="D12284" s="3" t="s">
        <v>15005</v>
      </c>
      <c r="E12284" s="3" t="s">
        <v>8685</v>
      </c>
    </row>
    <row r="12285" spans="1:5">
      <c r="A12285">
        <v>12283</v>
      </c>
      <c r="B12285" s="3" t="s">
        <v>1986</v>
      </c>
      <c r="C12285" s="3" t="s">
        <v>1987</v>
      </c>
      <c r="D12285" s="3" t="s">
        <v>1988</v>
      </c>
      <c r="E12285" s="3" t="s">
        <v>235</v>
      </c>
    </row>
    <row r="12286" spans="1:5">
      <c r="A12286">
        <v>12284</v>
      </c>
      <c r="B12286" s="3" t="s">
        <v>1986</v>
      </c>
      <c r="C12286" s="3" t="s">
        <v>1987</v>
      </c>
      <c r="D12286" s="3" t="s">
        <v>1989</v>
      </c>
      <c r="E12286" s="3" t="s">
        <v>1990</v>
      </c>
    </row>
    <row r="12287" spans="1:5">
      <c r="A12287">
        <v>12285</v>
      </c>
      <c r="B12287" s="3" t="s">
        <v>1986</v>
      </c>
      <c r="C12287" s="3" t="s">
        <v>1987</v>
      </c>
      <c r="D12287" s="3" t="s">
        <v>1991</v>
      </c>
      <c r="E12287" s="3" t="s">
        <v>1992</v>
      </c>
    </row>
    <row r="12288" spans="1:5">
      <c r="A12288">
        <v>12286</v>
      </c>
      <c r="B12288" s="3" t="s">
        <v>1986</v>
      </c>
      <c r="C12288" s="3" t="s">
        <v>1993</v>
      </c>
      <c r="D12288" s="3" t="s">
        <v>1994</v>
      </c>
      <c r="E12288" s="3" t="s">
        <v>1995</v>
      </c>
    </row>
    <row r="12289" spans="1:5">
      <c r="A12289">
        <v>12287</v>
      </c>
      <c r="B12289" s="3" t="s">
        <v>1986</v>
      </c>
      <c r="C12289" s="3" t="s">
        <v>1996</v>
      </c>
      <c r="D12289" s="3" t="s">
        <v>1997</v>
      </c>
      <c r="E12289" s="3" t="s">
        <v>1998</v>
      </c>
    </row>
    <row r="12290" spans="1:5">
      <c r="A12290">
        <v>12288</v>
      </c>
      <c r="B12290" s="3" t="s">
        <v>1986</v>
      </c>
      <c r="C12290" s="3" t="s">
        <v>1996</v>
      </c>
      <c r="D12290" s="3" t="s">
        <v>1999</v>
      </c>
      <c r="E12290" s="3" t="s">
        <v>2000</v>
      </c>
    </row>
    <row r="12291" spans="1:5">
      <c r="A12291">
        <v>12289</v>
      </c>
      <c r="B12291" s="3" t="s">
        <v>14304</v>
      </c>
      <c r="C12291" s="3" t="s">
        <v>14305</v>
      </c>
      <c r="D12291" s="3" t="s">
        <v>14306</v>
      </c>
      <c r="E12291" s="3" t="s">
        <v>7523</v>
      </c>
    </row>
    <row r="12292" spans="1:5">
      <c r="A12292">
        <v>12290</v>
      </c>
      <c r="B12292" s="3" t="s">
        <v>14304</v>
      </c>
      <c r="C12292" s="3" t="s">
        <v>14305</v>
      </c>
      <c r="D12292" s="3" t="s">
        <v>14307</v>
      </c>
      <c r="E12292" s="3" t="s">
        <v>2381</v>
      </c>
    </row>
    <row r="12293" spans="1:5">
      <c r="A12293">
        <v>12291</v>
      </c>
      <c r="B12293" s="3" t="s">
        <v>4516</v>
      </c>
      <c r="C12293" s="3" t="s">
        <v>4517</v>
      </c>
      <c r="D12293" s="3" t="s">
        <v>4518</v>
      </c>
      <c r="E12293" s="3" t="s">
        <v>3312</v>
      </c>
    </row>
    <row r="12294" spans="1:5">
      <c r="A12294">
        <v>12292</v>
      </c>
      <c r="B12294" s="3" t="s">
        <v>4516</v>
      </c>
      <c r="C12294" s="3" t="s">
        <v>4517</v>
      </c>
      <c r="D12294" s="3" t="s">
        <v>4519</v>
      </c>
      <c r="E12294" s="3" t="s">
        <v>1673</v>
      </c>
    </row>
    <row r="12295" spans="1:5">
      <c r="A12295">
        <v>12293</v>
      </c>
      <c r="B12295" s="3" t="s">
        <v>4516</v>
      </c>
      <c r="C12295" s="3" t="s">
        <v>4517</v>
      </c>
      <c r="D12295" s="3" t="s">
        <v>4520</v>
      </c>
      <c r="E12295" s="3" t="s">
        <v>3166</v>
      </c>
    </row>
    <row r="12296" spans="1:5">
      <c r="A12296">
        <v>12294</v>
      </c>
      <c r="B12296" s="3" t="s">
        <v>4516</v>
      </c>
      <c r="C12296" s="3" t="s">
        <v>4517</v>
      </c>
      <c r="D12296" s="3" t="s">
        <v>4521</v>
      </c>
      <c r="E12296" s="3" t="s">
        <v>2323</v>
      </c>
    </row>
    <row r="12297" spans="1:5">
      <c r="A12297">
        <v>12295</v>
      </c>
      <c r="B12297" s="3" t="s">
        <v>4516</v>
      </c>
      <c r="C12297" s="3" t="s">
        <v>4517</v>
      </c>
      <c r="D12297" s="3" t="s">
        <v>4522</v>
      </c>
      <c r="E12297" s="3" t="s">
        <v>4523</v>
      </c>
    </row>
    <row r="12298" spans="1:5">
      <c r="A12298">
        <v>12296</v>
      </c>
      <c r="B12298" s="3" t="s">
        <v>4516</v>
      </c>
      <c r="C12298" s="3" t="s">
        <v>4524</v>
      </c>
      <c r="D12298" s="3" t="s">
        <v>4525</v>
      </c>
      <c r="E12298" s="3" t="s">
        <v>2469</v>
      </c>
    </row>
    <row r="12299" spans="1:5">
      <c r="A12299">
        <v>12297</v>
      </c>
      <c r="B12299" s="3" t="s">
        <v>4516</v>
      </c>
      <c r="C12299" s="3" t="s">
        <v>4524</v>
      </c>
      <c r="D12299" s="3" t="s">
        <v>4526</v>
      </c>
      <c r="E12299" s="3" t="s">
        <v>4527</v>
      </c>
    </row>
    <row r="12300" spans="1:5">
      <c r="A12300">
        <v>12298</v>
      </c>
      <c r="B12300" s="3" t="s">
        <v>22969</v>
      </c>
      <c r="C12300" s="3" t="s">
        <v>22970</v>
      </c>
      <c r="D12300" s="3" t="s">
        <v>22971</v>
      </c>
      <c r="E12300" s="3" t="s">
        <v>70</v>
      </c>
    </row>
    <row r="12301" spans="1:5">
      <c r="A12301">
        <v>12299</v>
      </c>
      <c r="B12301" s="3" t="s">
        <v>389</v>
      </c>
      <c r="C12301" s="3" t="s">
        <v>390</v>
      </c>
      <c r="D12301" s="3" t="s">
        <v>391</v>
      </c>
      <c r="E12301" s="3" t="s">
        <v>392</v>
      </c>
    </row>
    <row r="12302" spans="1:5">
      <c r="A12302">
        <v>12300</v>
      </c>
      <c r="B12302" s="3" t="s">
        <v>11617</v>
      </c>
      <c r="C12302" s="3" t="s">
        <v>11618</v>
      </c>
      <c r="D12302" s="3" t="s">
        <v>11619</v>
      </c>
      <c r="E12302" s="3" t="s">
        <v>1940</v>
      </c>
    </row>
    <row r="12303" spans="1:5">
      <c r="A12303">
        <v>12301</v>
      </c>
      <c r="B12303" s="3" t="s">
        <v>27633</v>
      </c>
      <c r="C12303" s="3" t="s">
        <v>27634</v>
      </c>
      <c r="D12303" s="3" t="s">
        <v>27635</v>
      </c>
      <c r="E12303" s="3" t="s">
        <v>83</v>
      </c>
    </row>
    <row r="12304" spans="1:5">
      <c r="A12304">
        <v>12302</v>
      </c>
      <c r="B12304" s="3" t="s">
        <v>27633</v>
      </c>
      <c r="C12304" s="3" t="s">
        <v>27634</v>
      </c>
      <c r="D12304" s="3" t="s">
        <v>27636</v>
      </c>
      <c r="E12304" s="3" t="s">
        <v>5623</v>
      </c>
    </row>
    <row r="12305" spans="1:5">
      <c r="A12305">
        <v>12303</v>
      </c>
      <c r="B12305" s="3" t="s">
        <v>15042</v>
      </c>
      <c r="C12305" s="3" t="s">
        <v>15043</v>
      </c>
      <c r="D12305" s="3" t="s">
        <v>15044</v>
      </c>
      <c r="E12305" s="3" t="s">
        <v>684</v>
      </c>
    </row>
    <row r="12306" spans="1:5">
      <c r="A12306">
        <v>12304</v>
      </c>
      <c r="B12306" s="3" t="s">
        <v>5960</v>
      </c>
      <c r="C12306" s="3" t="s">
        <v>5961</v>
      </c>
      <c r="D12306" s="3" t="s">
        <v>5962</v>
      </c>
      <c r="E12306" s="3" t="s">
        <v>4812</v>
      </c>
    </row>
    <row r="12307" spans="1:5">
      <c r="A12307">
        <v>12305</v>
      </c>
      <c r="B12307" s="3" t="s">
        <v>23561</v>
      </c>
      <c r="C12307" s="3" t="s">
        <v>23562</v>
      </c>
      <c r="D12307" s="3" t="s">
        <v>23563</v>
      </c>
      <c r="E12307" s="3" t="s">
        <v>2394</v>
      </c>
    </row>
    <row r="12308" spans="1:5">
      <c r="A12308">
        <v>12306</v>
      </c>
      <c r="B12308" s="3" t="s">
        <v>13319</v>
      </c>
      <c r="C12308" s="3" t="s">
        <v>13320</v>
      </c>
      <c r="D12308" s="3" t="s">
        <v>13321</v>
      </c>
      <c r="E12308" s="3" t="s">
        <v>11839</v>
      </c>
    </row>
    <row r="12309" spans="1:5">
      <c r="A12309">
        <v>12307</v>
      </c>
      <c r="B12309" s="3" t="s">
        <v>15755</v>
      </c>
      <c r="C12309" s="3" t="s">
        <v>15756</v>
      </c>
      <c r="D12309" s="3" t="s">
        <v>15757</v>
      </c>
      <c r="E12309" s="3" t="s">
        <v>999</v>
      </c>
    </row>
    <row r="12310" spans="1:5">
      <c r="A12310">
        <v>12308</v>
      </c>
      <c r="B12310" s="3" t="s">
        <v>12726</v>
      </c>
      <c r="C12310" s="3" t="s">
        <v>12727</v>
      </c>
      <c r="D12310" s="3" t="s">
        <v>12728</v>
      </c>
      <c r="E12310" s="3" t="s">
        <v>2000</v>
      </c>
    </row>
    <row r="12311" spans="1:5">
      <c r="A12311">
        <v>12309</v>
      </c>
      <c r="B12311" s="3" t="s">
        <v>24158</v>
      </c>
      <c r="C12311" s="3" t="s">
        <v>24159</v>
      </c>
      <c r="D12311" s="3" t="s">
        <v>24160</v>
      </c>
      <c r="E12311" s="3" t="s">
        <v>1142</v>
      </c>
    </row>
    <row r="12312" spans="1:5">
      <c r="A12312">
        <v>12310</v>
      </c>
      <c r="B12312" s="3" t="s">
        <v>20571</v>
      </c>
      <c r="C12312" s="3" t="s">
        <v>20572</v>
      </c>
      <c r="D12312" s="3" t="s">
        <v>20573</v>
      </c>
      <c r="E12312" s="3" t="s">
        <v>192</v>
      </c>
    </row>
    <row r="12313" spans="1:5">
      <c r="A12313">
        <v>12311</v>
      </c>
      <c r="B12313" s="3" t="s">
        <v>23131</v>
      </c>
      <c r="C12313" s="3" t="s">
        <v>23132</v>
      </c>
      <c r="D12313" s="3" t="s">
        <v>23133</v>
      </c>
      <c r="E12313" s="3" t="s">
        <v>1844</v>
      </c>
    </row>
    <row r="12314" spans="1:5">
      <c r="A12314">
        <v>12312</v>
      </c>
      <c r="B12314" s="4" t="s">
        <v>29778</v>
      </c>
      <c r="C12314" s="4" t="s">
        <v>29779</v>
      </c>
      <c r="D12314" s="4" t="s">
        <v>29780</v>
      </c>
      <c r="E12314" s="4" t="s">
        <v>1027</v>
      </c>
    </row>
    <row r="12315" spans="1:5">
      <c r="A12315">
        <v>12313</v>
      </c>
      <c r="B12315" s="3" t="s">
        <v>22990</v>
      </c>
      <c r="C12315" s="3" t="s">
        <v>22991</v>
      </c>
      <c r="D12315" s="3" t="s">
        <v>22992</v>
      </c>
      <c r="E12315" s="3" t="s">
        <v>90</v>
      </c>
    </row>
    <row r="12316" spans="1:5">
      <c r="A12316">
        <v>12314</v>
      </c>
      <c r="B12316" s="3" t="s">
        <v>6371</v>
      </c>
      <c r="C12316" s="3" t="s">
        <v>6372</v>
      </c>
      <c r="D12316" s="3" t="s">
        <v>6373</v>
      </c>
      <c r="E12316" s="3" t="s">
        <v>2976</v>
      </c>
    </row>
    <row r="12317" spans="1:5">
      <c r="A12317">
        <v>12315</v>
      </c>
      <c r="B12317" s="3" t="s">
        <v>22384</v>
      </c>
      <c r="C12317" s="3" t="s">
        <v>22385</v>
      </c>
      <c r="D12317" s="3" t="s">
        <v>22386</v>
      </c>
      <c r="E12317" s="3" t="s">
        <v>3003</v>
      </c>
    </row>
    <row r="12318" spans="1:5">
      <c r="A12318">
        <v>12316</v>
      </c>
      <c r="B12318" s="3" t="s">
        <v>23808</v>
      </c>
      <c r="C12318" s="3" t="s">
        <v>23809</v>
      </c>
      <c r="D12318" s="3" t="s">
        <v>23810</v>
      </c>
      <c r="E12318" s="3" t="s">
        <v>2242</v>
      </c>
    </row>
    <row r="12319" spans="1:5">
      <c r="A12319">
        <v>12317</v>
      </c>
      <c r="B12319" s="3" t="s">
        <v>25153</v>
      </c>
      <c r="C12319" s="3" t="s">
        <v>25154</v>
      </c>
      <c r="D12319" s="3" t="s">
        <v>25155</v>
      </c>
      <c r="E12319" s="3" t="s">
        <v>1812</v>
      </c>
    </row>
    <row r="12320" spans="1:5">
      <c r="A12320">
        <v>12318</v>
      </c>
      <c r="B12320" s="3" t="s">
        <v>25153</v>
      </c>
      <c r="C12320" s="3" t="s">
        <v>25156</v>
      </c>
      <c r="D12320" s="3" t="s">
        <v>25157</v>
      </c>
      <c r="E12320" s="3" t="s">
        <v>17042</v>
      </c>
    </row>
    <row r="12321" spans="1:5">
      <c r="A12321">
        <v>12319</v>
      </c>
      <c r="B12321" s="3" t="s">
        <v>25153</v>
      </c>
      <c r="C12321" s="3" t="s">
        <v>25158</v>
      </c>
      <c r="D12321" s="3" t="s">
        <v>25159</v>
      </c>
      <c r="E12321" s="3" t="s">
        <v>3058</v>
      </c>
    </row>
    <row r="12322" spans="1:5">
      <c r="A12322">
        <v>12320</v>
      </c>
      <c r="B12322" s="3" t="s">
        <v>25153</v>
      </c>
      <c r="C12322" s="3" t="s">
        <v>25158</v>
      </c>
      <c r="D12322" s="3" t="s">
        <v>25160</v>
      </c>
      <c r="E12322" s="3" t="s">
        <v>6412</v>
      </c>
    </row>
    <row r="12323" spans="1:5">
      <c r="A12323">
        <v>12321</v>
      </c>
      <c r="B12323" s="3" t="s">
        <v>25153</v>
      </c>
      <c r="C12323" s="3" t="s">
        <v>25158</v>
      </c>
      <c r="D12323" s="3" t="s">
        <v>25161</v>
      </c>
      <c r="E12323" s="3" t="s">
        <v>4747</v>
      </c>
    </row>
    <row r="12324" spans="1:5">
      <c r="A12324">
        <v>12322</v>
      </c>
      <c r="B12324" s="3" t="s">
        <v>25153</v>
      </c>
      <c r="C12324" s="3" t="s">
        <v>25158</v>
      </c>
      <c r="D12324" s="3" t="s">
        <v>25162</v>
      </c>
      <c r="E12324" s="3" t="s">
        <v>18633</v>
      </c>
    </row>
    <row r="12325" spans="1:5">
      <c r="A12325">
        <v>12323</v>
      </c>
      <c r="B12325" s="3" t="s">
        <v>4121</v>
      </c>
      <c r="C12325" s="3" t="s">
        <v>4122</v>
      </c>
      <c r="D12325" s="3" t="s">
        <v>4123</v>
      </c>
      <c r="E12325" s="3" t="s">
        <v>3903</v>
      </c>
    </row>
    <row r="12326" spans="1:5">
      <c r="A12326">
        <v>12324</v>
      </c>
      <c r="B12326" s="3" t="s">
        <v>12203</v>
      </c>
      <c r="C12326" s="3" t="s">
        <v>4122</v>
      </c>
      <c r="D12326" s="3" t="s">
        <v>12204</v>
      </c>
      <c r="E12326" s="3" t="s">
        <v>78</v>
      </c>
    </row>
    <row r="12327" spans="1:5">
      <c r="A12327">
        <v>12325</v>
      </c>
      <c r="B12327" s="3" t="s">
        <v>17406</v>
      </c>
      <c r="C12327" s="3" t="s">
        <v>17407</v>
      </c>
      <c r="D12327" s="3" t="s">
        <v>17408</v>
      </c>
      <c r="E12327" s="3" t="s">
        <v>23</v>
      </c>
    </row>
    <row r="12328" spans="1:5">
      <c r="A12328">
        <v>12326</v>
      </c>
      <c r="B12328" s="3" t="s">
        <v>9079</v>
      </c>
      <c r="C12328" s="3" t="s">
        <v>9080</v>
      </c>
      <c r="D12328" s="3" t="s">
        <v>9081</v>
      </c>
      <c r="E12328" s="3" t="s">
        <v>924</v>
      </c>
    </row>
    <row r="12329" spans="1:5">
      <c r="A12329">
        <v>12327</v>
      </c>
      <c r="B12329" s="3" t="s">
        <v>9079</v>
      </c>
      <c r="C12329" s="3" t="s">
        <v>9080</v>
      </c>
      <c r="D12329" s="3" t="s">
        <v>9082</v>
      </c>
      <c r="E12329" s="3" t="s">
        <v>600</v>
      </c>
    </row>
    <row r="12330" spans="1:5">
      <c r="A12330">
        <v>12328</v>
      </c>
      <c r="B12330" s="3" t="s">
        <v>9079</v>
      </c>
      <c r="C12330" s="3" t="s">
        <v>9080</v>
      </c>
      <c r="D12330" s="3" t="s">
        <v>9083</v>
      </c>
      <c r="E12330" s="3" t="s">
        <v>4447</v>
      </c>
    </row>
    <row r="12331" spans="1:5">
      <c r="A12331">
        <v>12329</v>
      </c>
      <c r="B12331" s="3" t="s">
        <v>9079</v>
      </c>
      <c r="C12331" s="3" t="s">
        <v>9080</v>
      </c>
      <c r="D12331" s="3" t="s">
        <v>9084</v>
      </c>
      <c r="E12331" s="3" t="s">
        <v>3023</v>
      </c>
    </row>
    <row r="12332" spans="1:5">
      <c r="A12332">
        <v>12330</v>
      </c>
      <c r="B12332" s="3" t="s">
        <v>21076</v>
      </c>
      <c r="C12332" s="3" t="s">
        <v>21077</v>
      </c>
      <c r="D12332" s="3" t="s">
        <v>21078</v>
      </c>
      <c r="E12332" s="3" t="s">
        <v>161</v>
      </c>
    </row>
    <row r="12333" spans="1:5">
      <c r="A12333">
        <v>12331</v>
      </c>
      <c r="B12333" s="3" t="s">
        <v>21076</v>
      </c>
      <c r="C12333" s="3" t="s">
        <v>21077</v>
      </c>
      <c r="D12333" s="3" t="s">
        <v>21079</v>
      </c>
      <c r="E12333" s="3" t="s">
        <v>1232</v>
      </c>
    </row>
    <row r="12334" spans="1:5">
      <c r="A12334">
        <v>12332</v>
      </c>
      <c r="B12334" s="3" t="s">
        <v>21076</v>
      </c>
      <c r="C12334" s="3" t="s">
        <v>21080</v>
      </c>
      <c r="D12334" s="3" t="s">
        <v>21081</v>
      </c>
      <c r="E12334" s="3" t="s">
        <v>173</v>
      </c>
    </row>
    <row r="12335" spans="1:5">
      <c r="A12335">
        <v>12333</v>
      </c>
      <c r="B12335" s="3" t="s">
        <v>12411</v>
      </c>
      <c r="C12335" s="3" t="s">
        <v>12412</v>
      </c>
      <c r="D12335" s="3" t="s">
        <v>12413</v>
      </c>
      <c r="E12335" s="3" t="s">
        <v>10683</v>
      </c>
    </row>
    <row r="12336" spans="1:5">
      <c r="A12336">
        <v>12334</v>
      </c>
      <c r="B12336" s="3" t="s">
        <v>12076</v>
      </c>
      <c r="C12336" s="3" t="s">
        <v>12077</v>
      </c>
      <c r="D12336" s="3" t="s">
        <v>12078</v>
      </c>
      <c r="E12336" s="3" t="s">
        <v>2581</v>
      </c>
    </row>
    <row r="12337" spans="1:5">
      <c r="A12337">
        <v>12335</v>
      </c>
      <c r="B12337" s="3" t="s">
        <v>8402</v>
      </c>
      <c r="C12337" s="3" t="s">
        <v>8403</v>
      </c>
      <c r="D12337" s="3" t="s">
        <v>8404</v>
      </c>
      <c r="E12337" s="3" t="s">
        <v>2624</v>
      </c>
    </row>
    <row r="12338" spans="1:5">
      <c r="A12338">
        <v>12336</v>
      </c>
      <c r="B12338" s="3" t="s">
        <v>858</v>
      </c>
      <c r="C12338" s="3" t="s">
        <v>859</v>
      </c>
      <c r="D12338" s="3" t="s">
        <v>860</v>
      </c>
      <c r="E12338" s="3" t="s">
        <v>646</v>
      </c>
    </row>
    <row r="12339" spans="1:5">
      <c r="A12339">
        <v>12337</v>
      </c>
      <c r="B12339" s="3" t="s">
        <v>858</v>
      </c>
      <c r="C12339" s="3" t="s">
        <v>861</v>
      </c>
      <c r="D12339" s="3" t="s">
        <v>862</v>
      </c>
      <c r="E12339" s="3" t="s">
        <v>188</v>
      </c>
    </row>
    <row r="12340" spans="1:5">
      <c r="A12340">
        <v>12338</v>
      </c>
      <c r="B12340" s="3" t="s">
        <v>20918</v>
      </c>
      <c r="C12340" s="3" t="s">
        <v>20919</v>
      </c>
      <c r="D12340" s="3" t="s">
        <v>20920</v>
      </c>
      <c r="E12340" s="3" t="s">
        <v>3686</v>
      </c>
    </row>
    <row r="12341" spans="1:5">
      <c r="A12341">
        <v>12339</v>
      </c>
      <c r="B12341" s="3" t="s">
        <v>21716</v>
      </c>
      <c r="C12341" s="3" t="s">
        <v>21717</v>
      </c>
      <c r="D12341" s="3" t="s">
        <v>21718</v>
      </c>
      <c r="E12341" s="3" t="s">
        <v>62</v>
      </c>
    </row>
    <row r="12342" spans="1:5">
      <c r="A12342">
        <v>12340</v>
      </c>
      <c r="B12342" s="3" t="s">
        <v>21713</v>
      </c>
      <c r="C12342" s="3" t="s">
        <v>21714</v>
      </c>
      <c r="D12342" s="3" t="s">
        <v>21715</v>
      </c>
      <c r="E12342" s="3" t="s">
        <v>1333</v>
      </c>
    </row>
    <row r="12343" spans="1:5">
      <c r="A12343">
        <v>12341</v>
      </c>
      <c r="B12343" s="3" t="s">
        <v>5995</v>
      </c>
      <c r="C12343" s="3" t="s">
        <v>5996</v>
      </c>
      <c r="D12343" s="3" t="s">
        <v>5997</v>
      </c>
      <c r="E12343" s="3" t="s">
        <v>5998</v>
      </c>
    </row>
    <row r="12344" spans="1:5">
      <c r="A12344">
        <v>12342</v>
      </c>
      <c r="B12344" s="3" t="s">
        <v>26475</v>
      </c>
      <c r="C12344" s="3" t="s">
        <v>26476</v>
      </c>
      <c r="D12344" s="3" t="s">
        <v>26477</v>
      </c>
      <c r="E12344" s="3" t="s">
        <v>3800</v>
      </c>
    </row>
    <row r="12345" spans="1:5">
      <c r="A12345">
        <v>12343</v>
      </c>
      <c r="B12345" s="3" t="s">
        <v>26475</v>
      </c>
      <c r="C12345" s="3" t="s">
        <v>26476</v>
      </c>
      <c r="D12345" s="3" t="s">
        <v>26478</v>
      </c>
      <c r="E12345" s="3" t="s">
        <v>751</v>
      </c>
    </row>
    <row r="12346" spans="1:5">
      <c r="A12346">
        <v>12344</v>
      </c>
      <c r="B12346" s="3" t="s">
        <v>26475</v>
      </c>
      <c r="C12346" s="3" t="s">
        <v>26476</v>
      </c>
      <c r="D12346" s="3" t="s">
        <v>26479</v>
      </c>
      <c r="E12346" s="3" t="s">
        <v>2269</v>
      </c>
    </row>
    <row r="12347" spans="1:5">
      <c r="A12347">
        <v>12345</v>
      </c>
      <c r="B12347" s="3" t="s">
        <v>26475</v>
      </c>
      <c r="C12347" s="3" t="s">
        <v>26480</v>
      </c>
      <c r="D12347" s="3" t="s">
        <v>26481</v>
      </c>
      <c r="E12347" s="3" t="s">
        <v>3339</v>
      </c>
    </row>
    <row r="12348" spans="1:5">
      <c r="A12348">
        <v>12346</v>
      </c>
      <c r="B12348" s="3" t="s">
        <v>18908</v>
      </c>
      <c r="C12348" s="3" t="s">
        <v>18909</v>
      </c>
      <c r="D12348" s="3" t="s">
        <v>18910</v>
      </c>
      <c r="E12348" s="3" t="s">
        <v>1324</v>
      </c>
    </row>
    <row r="12349" spans="1:5">
      <c r="A12349">
        <v>12347</v>
      </c>
      <c r="B12349" s="3" t="s">
        <v>18908</v>
      </c>
      <c r="C12349" s="3" t="s">
        <v>18909</v>
      </c>
      <c r="D12349" s="3" t="s">
        <v>18911</v>
      </c>
      <c r="E12349" s="3" t="s">
        <v>7259</v>
      </c>
    </row>
    <row r="12350" spans="1:5">
      <c r="A12350">
        <v>12348</v>
      </c>
      <c r="B12350" s="3" t="s">
        <v>18908</v>
      </c>
      <c r="C12350" s="3" t="s">
        <v>18909</v>
      </c>
      <c r="D12350" s="3" t="s">
        <v>18912</v>
      </c>
      <c r="E12350" s="3" t="s">
        <v>53</v>
      </c>
    </row>
    <row r="12351" spans="1:5">
      <c r="A12351">
        <v>12349</v>
      </c>
      <c r="B12351" s="3" t="s">
        <v>18908</v>
      </c>
      <c r="C12351" s="3" t="s">
        <v>18909</v>
      </c>
      <c r="D12351" s="3" t="s">
        <v>18913</v>
      </c>
      <c r="E12351" s="3" t="s">
        <v>1333</v>
      </c>
    </row>
    <row r="12352" spans="1:5">
      <c r="A12352">
        <v>12350</v>
      </c>
      <c r="B12352" s="3" t="s">
        <v>18908</v>
      </c>
      <c r="C12352" s="3" t="s">
        <v>18914</v>
      </c>
      <c r="D12352" s="3" t="s">
        <v>18915</v>
      </c>
      <c r="E12352" s="3" t="s">
        <v>6359</v>
      </c>
    </row>
    <row r="12353" spans="1:5">
      <c r="A12353">
        <v>12351</v>
      </c>
      <c r="B12353" s="3" t="s">
        <v>18908</v>
      </c>
      <c r="C12353" s="3" t="s">
        <v>18916</v>
      </c>
      <c r="D12353" s="3" t="s">
        <v>18917</v>
      </c>
      <c r="E12353" s="3" t="s">
        <v>11675</v>
      </c>
    </row>
    <row r="12354" spans="1:5">
      <c r="A12354">
        <v>12352</v>
      </c>
      <c r="B12354" s="4" t="s">
        <v>29781</v>
      </c>
      <c r="C12354" s="4" t="s">
        <v>29782</v>
      </c>
      <c r="D12354" s="4" t="s">
        <v>29783</v>
      </c>
      <c r="E12354" s="4" t="s">
        <v>10742</v>
      </c>
    </row>
    <row r="12355" spans="1:5">
      <c r="A12355">
        <v>12353</v>
      </c>
      <c r="B12355" s="3" t="s">
        <v>13224</v>
      </c>
      <c r="C12355" s="3" t="s">
        <v>13225</v>
      </c>
      <c r="D12355" s="3" t="s">
        <v>13226</v>
      </c>
      <c r="E12355" s="3" t="s">
        <v>1731</v>
      </c>
    </row>
    <row r="12356" spans="1:5">
      <c r="A12356">
        <v>12354</v>
      </c>
      <c r="B12356" s="3" t="s">
        <v>13921</v>
      </c>
      <c r="C12356" s="3" t="s">
        <v>13922</v>
      </c>
      <c r="D12356" s="3" t="s">
        <v>13923</v>
      </c>
      <c r="E12356" s="3" t="s">
        <v>684</v>
      </c>
    </row>
    <row r="12357" spans="1:5">
      <c r="A12357">
        <v>12355</v>
      </c>
      <c r="B12357" s="3" t="s">
        <v>12758</v>
      </c>
      <c r="C12357" s="3" t="s">
        <v>12759</v>
      </c>
      <c r="D12357" s="3" t="s">
        <v>12760</v>
      </c>
      <c r="E12357" s="3" t="s">
        <v>7026</v>
      </c>
    </row>
    <row r="12358" spans="1:5">
      <c r="A12358">
        <v>12356</v>
      </c>
      <c r="B12358" s="3" t="s">
        <v>12758</v>
      </c>
      <c r="C12358" s="3" t="s">
        <v>12761</v>
      </c>
      <c r="D12358" s="3" t="s">
        <v>12762</v>
      </c>
      <c r="E12358" s="3" t="s">
        <v>2363</v>
      </c>
    </row>
    <row r="12359" spans="1:5">
      <c r="A12359">
        <v>12357</v>
      </c>
      <c r="B12359" s="3" t="s">
        <v>9222</v>
      </c>
      <c r="C12359" s="3" t="s">
        <v>9223</v>
      </c>
      <c r="D12359" s="3" t="s">
        <v>9224</v>
      </c>
      <c r="E12359" s="3" t="s">
        <v>4219</v>
      </c>
    </row>
    <row r="12360" spans="1:5">
      <c r="A12360">
        <v>12358</v>
      </c>
      <c r="B12360" s="3" t="s">
        <v>27055</v>
      </c>
      <c r="C12360" s="3" t="s">
        <v>27056</v>
      </c>
      <c r="D12360" s="3" t="s">
        <v>27057</v>
      </c>
      <c r="E12360" s="3" t="s">
        <v>2946</v>
      </c>
    </row>
    <row r="12361" spans="1:5">
      <c r="A12361">
        <v>12359</v>
      </c>
      <c r="B12361" s="3" t="s">
        <v>27055</v>
      </c>
      <c r="C12361" s="3" t="s">
        <v>27056</v>
      </c>
      <c r="D12361" s="3" t="s">
        <v>27058</v>
      </c>
      <c r="E12361" s="3" t="s">
        <v>1645</v>
      </c>
    </row>
    <row r="12362" spans="1:5">
      <c r="A12362">
        <v>12360</v>
      </c>
      <c r="B12362" s="3" t="s">
        <v>27055</v>
      </c>
      <c r="C12362" s="3" t="s">
        <v>27056</v>
      </c>
      <c r="D12362" s="3" t="s">
        <v>27059</v>
      </c>
      <c r="E12362" s="3" t="s">
        <v>7408</v>
      </c>
    </row>
    <row r="12363" spans="1:5">
      <c r="A12363">
        <v>12361</v>
      </c>
      <c r="B12363" s="3" t="s">
        <v>11912</v>
      </c>
      <c r="C12363" s="3" t="s">
        <v>11913</v>
      </c>
      <c r="D12363" s="3" t="s">
        <v>11914</v>
      </c>
      <c r="E12363" s="3" t="s">
        <v>53</v>
      </c>
    </row>
    <row r="12364" spans="1:5">
      <c r="A12364">
        <v>12362</v>
      </c>
      <c r="B12364" s="3" t="s">
        <v>11912</v>
      </c>
      <c r="C12364" s="3" t="s">
        <v>11913</v>
      </c>
      <c r="D12364" s="3" t="s">
        <v>11915</v>
      </c>
      <c r="E12364" s="3" t="s">
        <v>7526</v>
      </c>
    </row>
    <row r="12365" spans="1:5">
      <c r="A12365">
        <v>12363</v>
      </c>
      <c r="B12365" s="3" t="s">
        <v>26339</v>
      </c>
      <c r="C12365" s="3" t="s">
        <v>26340</v>
      </c>
      <c r="D12365" s="3" t="s">
        <v>26341</v>
      </c>
      <c r="E12365" s="3" t="s">
        <v>12598</v>
      </c>
    </row>
    <row r="12366" spans="1:5">
      <c r="A12366">
        <v>12364</v>
      </c>
      <c r="B12366" s="3" t="s">
        <v>26339</v>
      </c>
      <c r="C12366" s="3" t="s">
        <v>26342</v>
      </c>
      <c r="D12366" s="3" t="s">
        <v>26343</v>
      </c>
      <c r="E12366" s="3" t="s">
        <v>15886</v>
      </c>
    </row>
    <row r="12367" spans="1:5">
      <c r="A12367">
        <v>12365</v>
      </c>
      <c r="B12367" s="3" t="s">
        <v>26339</v>
      </c>
      <c r="C12367" s="3" t="s">
        <v>26342</v>
      </c>
      <c r="D12367" s="3" t="s">
        <v>26344</v>
      </c>
      <c r="E12367" s="3" t="s">
        <v>13757</v>
      </c>
    </row>
    <row r="12368" spans="1:5">
      <c r="A12368">
        <v>12366</v>
      </c>
      <c r="B12368" s="3" t="s">
        <v>20787</v>
      </c>
      <c r="C12368" s="3" t="s">
        <v>20788</v>
      </c>
      <c r="D12368" s="3" t="s">
        <v>20789</v>
      </c>
      <c r="E12368" s="3" t="s">
        <v>1030</v>
      </c>
    </row>
    <row r="12369" spans="1:5">
      <c r="A12369">
        <v>12367</v>
      </c>
      <c r="B12369" s="3" t="s">
        <v>24212</v>
      </c>
      <c r="C12369" s="3" t="s">
        <v>24213</v>
      </c>
      <c r="D12369" s="3" t="s">
        <v>24214</v>
      </c>
      <c r="E12369" s="3" t="s">
        <v>1876</v>
      </c>
    </row>
    <row r="12370" spans="1:5">
      <c r="A12370">
        <v>12368</v>
      </c>
      <c r="B12370" s="3" t="s">
        <v>16347</v>
      </c>
      <c r="C12370" s="3" t="s">
        <v>16348</v>
      </c>
      <c r="D12370" s="3" t="s">
        <v>16349</v>
      </c>
      <c r="E12370" s="3" t="s">
        <v>1946</v>
      </c>
    </row>
    <row r="12371" spans="1:5">
      <c r="A12371">
        <v>12369</v>
      </c>
      <c r="B12371" s="3" t="s">
        <v>28148</v>
      </c>
      <c r="C12371" s="3" t="s">
        <v>28149</v>
      </c>
      <c r="D12371" s="3" t="s">
        <v>28150</v>
      </c>
      <c r="E12371" s="3" t="s">
        <v>2299</v>
      </c>
    </row>
    <row r="12372" spans="1:5">
      <c r="A12372">
        <v>12370</v>
      </c>
      <c r="B12372" s="3" t="s">
        <v>7155</v>
      </c>
      <c r="C12372" s="3" t="s">
        <v>7156</v>
      </c>
      <c r="D12372" s="3" t="s">
        <v>7157</v>
      </c>
      <c r="E12372" s="3" t="s">
        <v>2251</v>
      </c>
    </row>
    <row r="12373" spans="1:5">
      <c r="A12373">
        <v>12371</v>
      </c>
      <c r="B12373" s="3" t="s">
        <v>7155</v>
      </c>
      <c r="C12373" s="3" t="s">
        <v>7158</v>
      </c>
      <c r="D12373" s="3" t="s">
        <v>7159</v>
      </c>
      <c r="E12373" s="3" t="s">
        <v>452</v>
      </c>
    </row>
    <row r="12374" spans="1:5">
      <c r="A12374">
        <v>12372</v>
      </c>
      <c r="B12374" s="3" t="s">
        <v>9076</v>
      </c>
      <c r="C12374" s="3" t="s">
        <v>9077</v>
      </c>
      <c r="D12374" s="3" t="s">
        <v>9078</v>
      </c>
      <c r="E12374" s="3" t="s">
        <v>7085</v>
      </c>
    </row>
    <row r="12375" spans="1:5">
      <c r="A12375">
        <v>12373</v>
      </c>
      <c r="B12375" s="3" t="s">
        <v>27345</v>
      </c>
      <c r="C12375" s="3" t="s">
        <v>27346</v>
      </c>
      <c r="D12375" s="3" t="s">
        <v>27347</v>
      </c>
      <c r="E12375" s="3" t="s">
        <v>4884</v>
      </c>
    </row>
    <row r="12376" spans="1:5">
      <c r="A12376">
        <v>12374</v>
      </c>
      <c r="B12376" s="3" t="s">
        <v>18270</v>
      </c>
      <c r="C12376" s="3" t="s">
        <v>18271</v>
      </c>
      <c r="D12376" s="3" t="s">
        <v>18272</v>
      </c>
      <c r="E12376" s="3" t="s">
        <v>10261</v>
      </c>
    </row>
    <row r="12377" spans="1:5">
      <c r="A12377">
        <v>12375</v>
      </c>
      <c r="B12377" s="3" t="s">
        <v>22476</v>
      </c>
      <c r="C12377" s="3" t="s">
        <v>22477</v>
      </c>
      <c r="D12377" s="3" t="s">
        <v>22478</v>
      </c>
      <c r="E12377" s="3" t="s">
        <v>1866</v>
      </c>
    </row>
    <row r="12378" spans="1:5">
      <c r="A12378">
        <v>12376</v>
      </c>
      <c r="B12378" s="3" t="s">
        <v>18368</v>
      </c>
      <c r="C12378" s="3" t="s">
        <v>18369</v>
      </c>
      <c r="D12378" s="3" t="s">
        <v>18370</v>
      </c>
      <c r="E12378" s="3" t="s">
        <v>4952</v>
      </c>
    </row>
    <row r="12379" spans="1:5">
      <c r="A12379">
        <v>12377</v>
      </c>
      <c r="B12379" s="3" t="s">
        <v>22077</v>
      </c>
      <c r="C12379" s="3" t="s">
        <v>22078</v>
      </c>
      <c r="D12379" s="3" t="s">
        <v>22079</v>
      </c>
      <c r="E12379" s="3" t="s">
        <v>853</v>
      </c>
    </row>
    <row r="12380" spans="1:5">
      <c r="A12380">
        <v>12378</v>
      </c>
      <c r="B12380" s="3" t="s">
        <v>16624</v>
      </c>
      <c r="C12380" s="3" t="s">
        <v>16625</v>
      </c>
      <c r="D12380" s="3" t="s">
        <v>16626</v>
      </c>
      <c r="E12380" s="3" t="s">
        <v>8878</v>
      </c>
    </row>
    <row r="12381" spans="1:5">
      <c r="A12381">
        <v>12379</v>
      </c>
      <c r="B12381" s="3" t="s">
        <v>9062</v>
      </c>
      <c r="C12381" s="3" t="s">
        <v>9063</v>
      </c>
      <c r="D12381" s="3" t="s">
        <v>9064</v>
      </c>
      <c r="E12381" s="3" t="s">
        <v>3018</v>
      </c>
    </row>
    <row r="12382" spans="1:5">
      <c r="A12382">
        <v>12380</v>
      </c>
      <c r="B12382" s="3" t="s">
        <v>9062</v>
      </c>
      <c r="C12382" s="3" t="s">
        <v>9065</v>
      </c>
      <c r="D12382" s="3" t="s">
        <v>9066</v>
      </c>
      <c r="E12382" s="3" t="s">
        <v>9067</v>
      </c>
    </row>
    <row r="12383" spans="1:5">
      <c r="A12383">
        <v>12381</v>
      </c>
      <c r="B12383" s="3" t="s">
        <v>9062</v>
      </c>
      <c r="C12383" s="3" t="s">
        <v>9065</v>
      </c>
      <c r="D12383" s="3" t="s">
        <v>9068</v>
      </c>
      <c r="E12383" s="3" t="s">
        <v>4447</v>
      </c>
    </row>
    <row r="12384" spans="1:5">
      <c r="A12384">
        <v>12382</v>
      </c>
      <c r="B12384" s="3" t="s">
        <v>9062</v>
      </c>
      <c r="C12384" s="3" t="s">
        <v>9065</v>
      </c>
      <c r="D12384" s="3" t="s">
        <v>9069</v>
      </c>
      <c r="E12384" s="3" t="s">
        <v>5532</v>
      </c>
    </row>
    <row r="12385" spans="1:5">
      <c r="A12385">
        <v>12383</v>
      </c>
      <c r="B12385" s="3" t="s">
        <v>8416</v>
      </c>
      <c r="C12385" s="3" t="s">
        <v>8417</v>
      </c>
      <c r="D12385" s="3" t="s">
        <v>8418</v>
      </c>
      <c r="E12385" s="3" t="s">
        <v>8133</v>
      </c>
    </row>
    <row r="12386" spans="1:5">
      <c r="A12386">
        <v>12384</v>
      </c>
      <c r="B12386" s="3" t="s">
        <v>4274</v>
      </c>
      <c r="C12386" s="3" t="s">
        <v>4275</v>
      </c>
      <c r="D12386" s="3" t="s">
        <v>4276</v>
      </c>
      <c r="E12386" s="3" t="s">
        <v>4277</v>
      </c>
    </row>
    <row r="12387" spans="1:5">
      <c r="A12387">
        <v>12385</v>
      </c>
      <c r="B12387" s="3" t="s">
        <v>24926</v>
      </c>
      <c r="C12387" s="3" t="s">
        <v>24927</v>
      </c>
      <c r="D12387" s="3" t="s">
        <v>24928</v>
      </c>
      <c r="E12387" s="3" t="s">
        <v>6448</v>
      </c>
    </row>
    <row r="12388" spans="1:5">
      <c r="A12388">
        <v>12386</v>
      </c>
      <c r="B12388" s="3" t="s">
        <v>24926</v>
      </c>
      <c r="C12388" s="3" t="s">
        <v>24927</v>
      </c>
      <c r="D12388" s="3" t="s">
        <v>24929</v>
      </c>
      <c r="E12388" s="3" t="s">
        <v>447</v>
      </c>
    </row>
    <row r="12389" spans="1:5">
      <c r="A12389">
        <v>12387</v>
      </c>
      <c r="B12389" s="3" t="s">
        <v>24926</v>
      </c>
      <c r="C12389" s="3" t="s">
        <v>24927</v>
      </c>
      <c r="D12389" s="3" t="s">
        <v>24930</v>
      </c>
      <c r="E12389" s="3" t="s">
        <v>8055</v>
      </c>
    </row>
    <row r="12390" spans="1:5">
      <c r="A12390">
        <v>12388</v>
      </c>
      <c r="B12390" s="3" t="s">
        <v>24926</v>
      </c>
      <c r="C12390" s="3" t="s">
        <v>24927</v>
      </c>
      <c r="D12390" s="3" t="s">
        <v>24931</v>
      </c>
      <c r="E12390" s="3" t="s">
        <v>1591</v>
      </c>
    </row>
    <row r="12391" spans="1:5">
      <c r="A12391">
        <v>12389</v>
      </c>
      <c r="B12391" s="3" t="s">
        <v>5211</v>
      </c>
      <c r="C12391" s="3" t="s">
        <v>5212</v>
      </c>
      <c r="D12391" s="3" t="s">
        <v>5213</v>
      </c>
      <c r="E12391" s="3" t="s">
        <v>3351</v>
      </c>
    </row>
    <row r="12392" spans="1:5">
      <c r="A12392">
        <v>12390</v>
      </c>
      <c r="B12392" s="3" t="s">
        <v>5211</v>
      </c>
      <c r="C12392" s="3" t="s">
        <v>5212</v>
      </c>
      <c r="D12392" s="3" t="s">
        <v>5214</v>
      </c>
      <c r="E12392" s="3" t="s">
        <v>496</v>
      </c>
    </row>
    <row r="12393" spans="1:5">
      <c r="A12393">
        <v>12391</v>
      </c>
      <c r="B12393" s="3" t="s">
        <v>18957</v>
      </c>
      <c r="C12393" s="3" t="s">
        <v>18958</v>
      </c>
      <c r="D12393" s="3" t="s">
        <v>18959</v>
      </c>
      <c r="E12393" s="3" t="s">
        <v>2251</v>
      </c>
    </row>
    <row r="12394" spans="1:5">
      <c r="A12394">
        <v>12392</v>
      </c>
      <c r="B12394" s="3" t="s">
        <v>758</v>
      </c>
      <c r="C12394" s="3" t="s">
        <v>759</v>
      </c>
      <c r="D12394" s="3" t="s">
        <v>760</v>
      </c>
      <c r="E12394" s="3" t="s">
        <v>705</v>
      </c>
    </row>
    <row r="12395" spans="1:5">
      <c r="A12395">
        <v>12393</v>
      </c>
      <c r="B12395" s="3" t="s">
        <v>22243</v>
      </c>
      <c r="C12395" s="3" t="s">
        <v>22244</v>
      </c>
      <c r="D12395" s="3" t="s">
        <v>22245</v>
      </c>
      <c r="E12395" s="3" t="s">
        <v>4904</v>
      </c>
    </row>
    <row r="12396" spans="1:5">
      <c r="A12396">
        <v>12394</v>
      </c>
      <c r="B12396" s="3" t="s">
        <v>22243</v>
      </c>
      <c r="C12396" s="3" t="s">
        <v>22244</v>
      </c>
      <c r="D12396" s="3" t="s">
        <v>22246</v>
      </c>
      <c r="E12396" s="3" t="s">
        <v>380</v>
      </c>
    </row>
    <row r="12397" spans="1:5">
      <c r="A12397">
        <v>12395</v>
      </c>
      <c r="B12397" s="3" t="s">
        <v>22243</v>
      </c>
      <c r="C12397" s="3" t="s">
        <v>22244</v>
      </c>
      <c r="D12397" s="3" t="s">
        <v>22247</v>
      </c>
      <c r="E12397" s="3" t="s">
        <v>3690</v>
      </c>
    </row>
    <row r="12398" spans="1:5">
      <c r="A12398">
        <v>12396</v>
      </c>
      <c r="B12398" s="3" t="s">
        <v>8925</v>
      </c>
      <c r="C12398" s="3" t="s">
        <v>8926</v>
      </c>
      <c r="D12398" s="3" t="s">
        <v>8927</v>
      </c>
      <c r="E12398" s="3" t="s">
        <v>1333</v>
      </c>
    </row>
    <row r="12399" spans="1:5">
      <c r="A12399">
        <v>12397</v>
      </c>
      <c r="B12399" s="3" t="s">
        <v>8925</v>
      </c>
      <c r="C12399" s="3" t="s">
        <v>8926</v>
      </c>
      <c r="D12399" s="3" t="s">
        <v>8928</v>
      </c>
      <c r="E12399" s="3" t="s">
        <v>475</v>
      </c>
    </row>
    <row r="12400" spans="1:5">
      <c r="A12400">
        <v>12398</v>
      </c>
      <c r="B12400" s="3" t="s">
        <v>8925</v>
      </c>
      <c r="C12400" s="3" t="s">
        <v>8926</v>
      </c>
      <c r="D12400" s="3" t="s">
        <v>8929</v>
      </c>
      <c r="E12400" s="3" t="s">
        <v>1296</v>
      </c>
    </row>
    <row r="12401" spans="1:5">
      <c r="A12401">
        <v>12399</v>
      </c>
      <c r="B12401" s="3" t="s">
        <v>8925</v>
      </c>
      <c r="C12401" s="3" t="s">
        <v>8926</v>
      </c>
      <c r="D12401" s="3" t="s">
        <v>8930</v>
      </c>
      <c r="E12401" s="3" t="s">
        <v>1790</v>
      </c>
    </row>
    <row r="12402" spans="1:5">
      <c r="A12402">
        <v>12400</v>
      </c>
      <c r="B12402" s="3" t="s">
        <v>8925</v>
      </c>
      <c r="C12402" s="3" t="s">
        <v>8931</v>
      </c>
      <c r="D12402" s="3" t="s">
        <v>8932</v>
      </c>
      <c r="E12402" s="3" t="s">
        <v>42</v>
      </c>
    </row>
    <row r="12403" spans="1:5">
      <c r="A12403">
        <v>12401</v>
      </c>
      <c r="B12403" s="3" t="s">
        <v>22243</v>
      </c>
      <c r="C12403" s="3" t="s">
        <v>22248</v>
      </c>
      <c r="D12403" s="3" t="s">
        <v>22249</v>
      </c>
      <c r="E12403" s="3" t="s">
        <v>1483</v>
      </c>
    </row>
    <row r="12404" spans="1:5">
      <c r="A12404">
        <v>12402</v>
      </c>
      <c r="B12404" s="3" t="s">
        <v>22243</v>
      </c>
      <c r="C12404" s="3" t="s">
        <v>22248</v>
      </c>
      <c r="D12404" s="3" t="s">
        <v>22250</v>
      </c>
      <c r="E12404" s="3" t="s">
        <v>8481</v>
      </c>
    </row>
    <row r="12405" spans="1:5">
      <c r="A12405">
        <v>12403</v>
      </c>
      <c r="B12405" s="3" t="s">
        <v>22243</v>
      </c>
      <c r="C12405" s="3" t="s">
        <v>22248</v>
      </c>
      <c r="D12405" s="3" t="s">
        <v>22251</v>
      </c>
      <c r="E12405" s="3" t="s">
        <v>3457</v>
      </c>
    </row>
    <row r="12406" spans="1:5">
      <c r="A12406">
        <v>12404</v>
      </c>
      <c r="B12406" s="3" t="s">
        <v>22243</v>
      </c>
      <c r="C12406" s="3" t="s">
        <v>22248</v>
      </c>
      <c r="D12406" s="3" t="s">
        <v>22252</v>
      </c>
      <c r="E12406" s="3" t="s">
        <v>5376</v>
      </c>
    </row>
    <row r="12407" spans="1:5">
      <c r="A12407">
        <v>12405</v>
      </c>
      <c r="B12407" s="3" t="s">
        <v>22243</v>
      </c>
      <c r="C12407" s="3" t="s">
        <v>22248</v>
      </c>
      <c r="D12407" s="3" t="s">
        <v>22253</v>
      </c>
      <c r="E12407" s="3" t="s">
        <v>9911</v>
      </c>
    </row>
    <row r="12408" spans="1:5">
      <c r="A12408">
        <v>12406</v>
      </c>
      <c r="B12408" s="4" t="s">
        <v>22243</v>
      </c>
      <c r="C12408" s="4" t="s">
        <v>29784</v>
      </c>
      <c r="D12408" s="4" t="s">
        <v>29785</v>
      </c>
      <c r="E12408" s="4" t="s">
        <v>12807</v>
      </c>
    </row>
    <row r="12409" spans="1:5">
      <c r="A12409">
        <v>12407</v>
      </c>
      <c r="B12409" s="4" t="s">
        <v>22243</v>
      </c>
      <c r="C12409" s="4" t="s">
        <v>29784</v>
      </c>
      <c r="D12409" s="4" t="s">
        <v>29786</v>
      </c>
      <c r="E12409" s="4" t="s">
        <v>5358</v>
      </c>
    </row>
    <row r="12410" spans="1:5">
      <c r="A12410">
        <v>12408</v>
      </c>
      <c r="B12410" s="4" t="s">
        <v>22243</v>
      </c>
      <c r="C12410" s="4" t="s">
        <v>29784</v>
      </c>
      <c r="D12410" s="4" t="s">
        <v>29787</v>
      </c>
      <c r="E12410" s="4" t="s">
        <v>6042</v>
      </c>
    </row>
    <row r="12411" spans="1:5">
      <c r="A12411">
        <v>12409</v>
      </c>
      <c r="B12411" s="3" t="s">
        <v>22243</v>
      </c>
      <c r="C12411" s="3" t="s">
        <v>22254</v>
      </c>
      <c r="D12411" s="3" t="s">
        <v>22255</v>
      </c>
      <c r="E12411" s="3" t="s">
        <v>2522</v>
      </c>
    </row>
    <row r="12412" spans="1:5">
      <c r="A12412">
        <v>12410</v>
      </c>
      <c r="B12412" s="3" t="s">
        <v>8200</v>
      </c>
      <c r="C12412" s="3" t="s">
        <v>8201</v>
      </c>
      <c r="D12412" s="3" t="s">
        <v>8202</v>
      </c>
      <c r="E12412" s="3" t="s">
        <v>2863</v>
      </c>
    </row>
    <row r="12413" spans="1:5">
      <c r="A12413">
        <v>12411</v>
      </c>
      <c r="B12413" s="3" t="s">
        <v>8200</v>
      </c>
      <c r="C12413" s="3" t="s">
        <v>8204</v>
      </c>
      <c r="D12413" s="3" t="s">
        <v>8205</v>
      </c>
      <c r="E12413" s="3" t="s">
        <v>3742</v>
      </c>
    </row>
    <row r="12414" spans="1:5">
      <c r="A12414">
        <v>12412</v>
      </c>
      <c r="B12414" s="3" t="s">
        <v>10122</v>
      </c>
      <c r="C12414" s="3" t="s">
        <v>10123</v>
      </c>
      <c r="D12414" s="3" t="s">
        <v>10124</v>
      </c>
      <c r="E12414" s="3" t="s">
        <v>10125</v>
      </c>
    </row>
    <row r="12415" spans="1:5">
      <c r="A12415">
        <v>12413</v>
      </c>
      <c r="B12415" s="3" t="s">
        <v>28433</v>
      </c>
      <c r="C12415" s="3" t="s">
        <v>28434</v>
      </c>
      <c r="D12415" s="3" t="s">
        <v>28435</v>
      </c>
      <c r="E12415" s="3" t="s">
        <v>4415</v>
      </c>
    </row>
    <row r="12416" spans="1:5">
      <c r="A12416">
        <v>12414</v>
      </c>
      <c r="B12416" s="3" t="s">
        <v>28433</v>
      </c>
      <c r="C12416" s="3" t="s">
        <v>28434</v>
      </c>
      <c r="D12416" s="3" t="s">
        <v>28436</v>
      </c>
      <c r="E12416" s="3" t="s">
        <v>5644</v>
      </c>
    </row>
    <row r="12417" spans="1:5">
      <c r="A12417">
        <v>12415</v>
      </c>
      <c r="B12417" s="3" t="s">
        <v>18007</v>
      </c>
      <c r="C12417" s="3" t="s">
        <v>18008</v>
      </c>
      <c r="D12417" s="3" t="s">
        <v>18009</v>
      </c>
      <c r="E12417" s="3" t="s">
        <v>3907</v>
      </c>
    </row>
    <row r="12418" spans="1:5">
      <c r="A12418">
        <v>12416</v>
      </c>
      <c r="B12418" s="3" t="s">
        <v>18007</v>
      </c>
      <c r="C12418" s="3" t="s">
        <v>18008</v>
      </c>
      <c r="D12418" s="3" t="s">
        <v>18010</v>
      </c>
      <c r="E12418" s="3" t="s">
        <v>518</v>
      </c>
    </row>
    <row r="12419" spans="1:5">
      <c r="A12419">
        <v>12417</v>
      </c>
      <c r="B12419" s="3" t="s">
        <v>18007</v>
      </c>
      <c r="C12419" s="3" t="s">
        <v>18011</v>
      </c>
      <c r="D12419" s="3" t="s">
        <v>18012</v>
      </c>
      <c r="E12419" s="3" t="s">
        <v>6448</v>
      </c>
    </row>
    <row r="12420" spans="1:5">
      <c r="A12420">
        <v>12418</v>
      </c>
      <c r="B12420" s="3" t="s">
        <v>18001</v>
      </c>
      <c r="C12420" s="3" t="s">
        <v>18002</v>
      </c>
      <c r="D12420" s="3" t="s">
        <v>18003</v>
      </c>
      <c r="E12420" s="3" t="s">
        <v>1820</v>
      </c>
    </row>
    <row r="12421" spans="1:5">
      <c r="A12421">
        <v>12419</v>
      </c>
      <c r="B12421" s="3" t="s">
        <v>18001</v>
      </c>
      <c r="C12421" s="3" t="s">
        <v>18004</v>
      </c>
      <c r="D12421" s="3" t="s">
        <v>18005</v>
      </c>
      <c r="E12421" s="3" t="s">
        <v>14021</v>
      </c>
    </row>
    <row r="12422" spans="1:5">
      <c r="A12422">
        <v>12420</v>
      </c>
      <c r="B12422" s="3" t="s">
        <v>18001</v>
      </c>
      <c r="C12422" s="3" t="s">
        <v>18004</v>
      </c>
      <c r="D12422" s="3" t="s">
        <v>18006</v>
      </c>
      <c r="E12422" s="3" t="s">
        <v>83</v>
      </c>
    </row>
    <row r="12423" spans="1:5">
      <c r="A12423">
        <v>12421</v>
      </c>
      <c r="B12423" s="3" t="s">
        <v>13273</v>
      </c>
      <c r="C12423" s="3" t="s">
        <v>13274</v>
      </c>
      <c r="D12423" s="3" t="s">
        <v>13275</v>
      </c>
      <c r="E12423" s="3" t="s">
        <v>68</v>
      </c>
    </row>
    <row r="12424" spans="1:5">
      <c r="A12424">
        <v>12422</v>
      </c>
      <c r="B12424" s="3" t="s">
        <v>13921</v>
      </c>
      <c r="C12424" s="3" t="s">
        <v>13924</v>
      </c>
      <c r="D12424" s="3" t="s">
        <v>13925</v>
      </c>
      <c r="E12424" s="3" t="s">
        <v>8633</v>
      </c>
    </row>
    <row r="12425" spans="1:5">
      <c r="A12425">
        <v>12423</v>
      </c>
      <c r="B12425" s="3" t="s">
        <v>13921</v>
      </c>
      <c r="C12425" s="3" t="s">
        <v>13926</v>
      </c>
      <c r="D12425" s="3" t="s">
        <v>13927</v>
      </c>
      <c r="E12425" s="3" t="s">
        <v>13928</v>
      </c>
    </row>
    <row r="12426" spans="1:5">
      <c r="A12426">
        <v>12424</v>
      </c>
      <c r="B12426" s="3" t="s">
        <v>19199</v>
      </c>
      <c r="C12426" s="3" t="s">
        <v>19200</v>
      </c>
      <c r="D12426" s="3" t="s">
        <v>19201</v>
      </c>
      <c r="E12426" s="3" t="s">
        <v>866</v>
      </c>
    </row>
    <row r="12427" spans="1:5">
      <c r="A12427">
        <v>12425</v>
      </c>
      <c r="B12427" s="3" t="s">
        <v>23356</v>
      </c>
      <c r="C12427" s="3" t="s">
        <v>23357</v>
      </c>
      <c r="D12427" s="3" t="s">
        <v>23358</v>
      </c>
      <c r="E12427" s="3" t="s">
        <v>8177</v>
      </c>
    </row>
    <row r="12428" spans="1:5">
      <c r="A12428">
        <v>12426</v>
      </c>
      <c r="B12428" s="3" t="s">
        <v>13370</v>
      </c>
      <c r="C12428" s="3" t="s">
        <v>13371</v>
      </c>
      <c r="D12428" s="3" t="s">
        <v>13372</v>
      </c>
      <c r="E12428" s="3" t="s">
        <v>1787</v>
      </c>
    </row>
    <row r="12429" spans="1:5">
      <c r="A12429">
        <v>12427</v>
      </c>
      <c r="B12429" s="3" t="s">
        <v>13690</v>
      </c>
      <c r="C12429" s="3" t="s">
        <v>13691</v>
      </c>
      <c r="D12429" s="3" t="s">
        <v>13692</v>
      </c>
      <c r="E12429" s="3" t="s">
        <v>1631</v>
      </c>
    </row>
    <row r="12430" spans="1:5">
      <c r="A12430">
        <v>12428</v>
      </c>
      <c r="B12430" s="3" t="s">
        <v>9256</v>
      </c>
      <c r="C12430" s="3" t="s">
        <v>9257</v>
      </c>
      <c r="D12430" s="3" t="s">
        <v>9258</v>
      </c>
      <c r="E12430" s="3" t="s">
        <v>6870</v>
      </c>
    </row>
    <row r="12431" spans="1:5">
      <c r="A12431">
        <v>12429</v>
      </c>
      <c r="B12431" s="3" t="s">
        <v>22548</v>
      </c>
      <c r="C12431" s="3" t="s">
        <v>22549</v>
      </c>
      <c r="D12431" s="3" t="s">
        <v>22550</v>
      </c>
      <c r="E12431" s="3" t="s">
        <v>1755</v>
      </c>
    </row>
    <row r="12432" spans="1:5">
      <c r="A12432">
        <v>12430</v>
      </c>
      <c r="B12432" s="3" t="s">
        <v>22548</v>
      </c>
      <c r="C12432" s="3" t="s">
        <v>22549</v>
      </c>
      <c r="D12432" s="3" t="s">
        <v>22551</v>
      </c>
      <c r="E12432" s="3" t="s">
        <v>2044</v>
      </c>
    </row>
    <row r="12433" spans="1:5">
      <c r="A12433">
        <v>12431</v>
      </c>
      <c r="B12433" s="3" t="s">
        <v>22548</v>
      </c>
      <c r="C12433" s="3" t="s">
        <v>22549</v>
      </c>
      <c r="D12433" s="3" t="s">
        <v>22552</v>
      </c>
      <c r="E12433" s="3" t="s">
        <v>2044</v>
      </c>
    </row>
    <row r="12434" spans="1:5">
      <c r="A12434">
        <v>12432</v>
      </c>
      <c r="B12434" s="3" t="s">
        <v>22548</v>
      </c>
      <c r="C12434" s="3" t="s">
        <v>22549</v>
      </c>
      <c r="D12434" s="3" t="s">
        <v>22553</v>
      </c>
      <c r="E12434" s="3" t="s">
        <v>7288</v>
      </c>
    </row>
    <row r="12435" spans="1:5">
      <c r="A12435">
        <v>12433</v>
      </c>
      <c r="B12435" s="3" t="s">
        <v>22548</v>
      </c>
      <c r="C12435" s="3" t="s">
        <v>22554</v>
      </c>
      <c r="D12435" s="3" t="s">
        <v>22555</v>
      </c>
      <c r="E12435" s="3" t="s">
        <v>788</v>
      </c>
    </row>
    <row r="12436" spans="1:5">
      <c r="A12436">
        <v>12434</v>
      </c>
      <c r="B12436" s="3" t="s">
        <v>22548</v>
      </c>
      <c r="C12436" s="3" t="s">
        <v>22556</v>
      </c>
      <c r="D12436" s="3" t="s">
        <v>22557</v>
      </c>
      <c r="E12436" s="3" t="s">
        <v>237</v>
      </c>
    </row>
    <row r="12437" spans="1:5">
      <c r="A12437">
        <v>12435</v>
      </c>
      <c r="B12437" s="3" t="s">
        <v>22548</v>
      </c>
      <c r="C12437" s="3" t="s">
        <v>22558</v>
      </c>
      <c r="D12437" s="3" t="s">
        <v>22559</v>
      </c>
      <c r="E12437" s="3" t="s">
        <v>2556</v>
      </c>
    </row>
    <row r="12438" spans="1:5">
      <c r="A12438">
        <v>12436</v>
      </c>
      <c r="B12438" s="3" t="s">
        <v>15612</v>
      </c>
      <c r="C12438" s="3" t="s">
        <v>15613</v>
      </c>
      <c r="D12438" s="3" t="s">
        <v>15614</v>
      </c>
      <c r="E12438" s="3" t="s">
        <v>3770</v>
      </c>
    </row>
    <row r="12439" spans="1:5">
      <c r="A12439">
        <v>12437</v>
      </c>
      <c r="B12439" s="3" t="s">
        <v>15612</v>
      </c>
      <c r="C12439" s="3" t="s">
        <v>15613</v>
      </c>
      <c r="D12439" s="3" t="s">
        <v>15615</v>
      </c>
      <c r="E12439" s="3" t="s">
        <v>3275</v>
      </c>
    </row>
    <row r="12440" spans="1:5">
      <c r="A12440">
        <v>12438</v>
      </c>
      <c r="B12440" s="3" t="s">
        <v>15612</v>
      </c>
      <c r="C12440" s="3" t="s">
        <v>15616</v>
      </c>
      <c r="D12440" s="3" t="s">
        <v>15617</v>
      </c>
      <c r="E12440" s="3" t="s">
        <v>1846</v>
      </c>
    </row>
    <row r="12441" spans="1:5">
      <c r="A12441">
        <v>12439</v>
      </c>
      <c r="B12441" s="3" t="s">
        <v>15612</v>
      </c>
      <c r="C12441" s="3" t="s">
        <v>15616</v>
      </c>
      <c r="D12441" s="3" t="s">
        <v>15618</v>
      </c>
      <c r="E12441" s="3" t="s">
        <v>3166</v>
      </c>
    </row>
    <row r="12442" spans="1:5">
      <c r="A12442">
        <v>12440</v>
      </c>
      <c r="B12442" s="4" t="s">
        <v>29788</v>
      </c>
      <c r="C12442" s="4" t="s">
        <v>29789</v>
      </c>
      <c r="D12442" s="4" t="s">
        <v>29790</v>
      </c>
      <c r="E12442" s="4" t="s">
        <v>563</v>
      </c>
    </row>
    <row r="12443" spans="1:5">
      <c r="A12443">
        <v>12441</v>
      </c>
      <c r="B12443" s="3" t="s">
        <v>20270</v>
      </c>
      <c r="C12443" s="3" t="s">
        <v>20271</v>
      </c>
      <c r="D12443" s="3" t="s">
        <v>20272</v>
      </c>
      <c r="E12443" s="3" t="s">
        <v>686</v>
      </c>
    </row>
    <row r="12444" spans="1:5">
      <c r="A12444">
        <v>12442</v>
      </c>
      <c r="B12444" s="3" t="s">
        <v>20270</v>
      </c>
      <c r="C12444" s="3" t="s">
        <v>20271</v>
      </c>
      <c r="D12444" s="3" t="s">
        <v>20273</v>
      </c>
      <c r="E12444" s="3" t="s">
        <v>5388</v>
      </c>
    </row>
    <row r="12445" spans="1:5">
      <c r="A12445">
        <v>12443</v>
      </c>
      <c r="B12445" s="3" t="s">
        <v>23664</v>
      </c>
      <c r="C12445" s="3" t="s">
        <v>23665</v>
      </c>
      <c r="D12445" s="3" t="s">
        <v>23666</v>
      </c>
      <c r="E12445" s="3" t="s">
        <v>19513</v>
      </c>
    </row>
    <row r="12446" spans="1:5">
      <c r="A12446">
        <v>12444</v>
      </c>
      <c r="B12446" s="3" t="s">
        <v>23664</v>
      </c>
      <c r="C12446" s="3" t="s">
        <v>23665</v>
      </c>
      <c r="D12446" s="3" t="s">
        <v>23667</v>
      </c>
      <c r="E12446" s="3" t="s">
        <v>3331</v>
      </c>
    </row>
    <row r="12447" spans="1:5">
      <c r="A12447">
        <v>12445</v>
      </c>
      <c r="B12447" s="3" t="s">
        <v>23664</v>
      </c>
      <c r="C12447" s="3" t="s">
        <v>23665</v>
      </c>
      <c r="D12447" s="3" t="s">
        <v>23668</v>
      </c>
      <c r="E12447" s="3" t="s">
        <v>3331</v>
      </c>
    </row>
    <row r="12448" spans="1:5">
      <c r="A12448">
        <v>12446</v>
      </c>
      <c r="B12448" s="3" t="s">
        <v>23664</v>
      </c>
      <c r="C12448" s="3" t="s">
        <v>23665</v>
      </c>
      <c r="D12448" s="3" t="s">
        <v>23669</v>
      </c>
      <c r="E12448" s="3" t="s">
        <v>1657</v>
      </c>
    </row>
    <row r="12449" spans="1:5">
      <c r="A12449">
        <v>12447</v>
      </c>
      <c r="B12449" s="3" t="s">
        <v>23664</v>
      </c>
      <c r="C12449" s="3" t="s">
        <v>23670</v>
      </c>
      <c r="D12449" s="3" t="s">
        <v>23671</v>
      </c>
      <c r="E12449" s="3" t="s">
        <v>3331</v>
      </c>
    </row>
    <row r="12450" spans="1:5">
      <c r="A12450">
        <v>12448</v>
      </c>
      <c r="B12450" s="3" t="s">
        <v>23664</v>
      </c>
      <c r="C12450" s="3" t="s">
        <v>23670</v>
      </c>
      <c r="D12450" s="3" t="s">
        <v>23672</v>
      </c>
      <c r="E12450" s="3" t="s">
        <v>6906</v>
      </c>
    </row>
    <row r="12451" spans="1:5">
      <c r="A12451">
        <v>12449</v>
      </c>
      <c r="B12451" s="3" t="s">
        <v>23664</v>
      </c>
      <c r="C12451" s="3" t="s">
        <v>23670</v>
      </c>
      <c r="D12451" s="3" t="s">
        <v>23673</v>
      </c>
      <c r="E12451" s="3" t="s">
        <v>6199</v>
      </c>
    </row>
    <row r="12452" spans="1:5">
      <c r="A12452">
        <v>12450</v>
      </c>
      <c r="B12452" s="3" t="s">
        <v>18503</v>
      </c>
      <c r="C12452" s="3" t="s">
        <v>18504</v>
      </c>
      <c r="D12452" s="3" t="s">
        <v>18505</v>
      </c>
      <c r="E12452" s="3" t="s">
        <v>11189</v>
      </c>
    </row>
    <row r="12453" spans="1:5">
      <c r="A12453">
        <v>12451</v>
      </c>
      <c r="B12453" s="3" t="s">
        <v>21474</v>
      </c>
      <c r="C12453" s="3" t="s">
        <v>21475</v>
      </c>
      <c r="D12453" s="3" t="s">
        <v>21476</v>
      </c>
      <c r="E12453" s="3" t="s">
        <v>16632</v>
      </c>
    </row>
    <row r="12454" spans="1:5">
      <c r="A12454">
        <v>12452</v>
      </c>
      <c r="B12454" s="3" t="s">
        <v>21474</v>
      </c>
      <c r="C12454" s="3" t="s">
        <v>21477</v>
      </c>
      <c r="D12454" s="3" t="s">
        <v>21478</v>
      </c>
      <c r="E12454" s="3" t="s">
        <v>1316</v>
      </c>
    </row>
    <row r="12455" spans="1:5">
      <c r="A12455">
        <v>12453</v>
      </c>
      <c r="B12455" s="3" t="s">
        <v>21800</v>
      </c>
      <c r="C12455" s="3" t="s">
        <v>21801</v>
      </c>
      <c r="D12455" s="3" t="s">
        <v>21802</v>
      </c>
      <c r="E12455" s="3" t="s">
        <v>76</v>
      </c>
    </row>
    <row r="12456" spans="1:5">
      <c r="A12456">
        <v>12454</v>
      </c>
      <c r="B12456" s="3" t="s">
        <v>7333</v>
      </c>
      <c r="C12456" s="3" t="s">
        <v>7334</v>
      </c>
      <c r="D12456" s="3" t="s">
        <v>7335</v>
      </c>
      <c r="E12456" s="3" t="s">
        <v>6083</v>
      </c>
    </row>
    <row r="12457" spans="1:5">
      <c r="A12457">
        <v>12455</v>
      </c>
      <c r="B12457" s="3" t="s">
        <v>26632</v>
      </c>
      <c r="C12457" s="3" t="s">
        <v>26633</v>
      </c>
      <c r="D12457" s="3" t="s">
        <v>26634</v>
      </c>
      <c r="E12457" s="3" t="s">
        <v>3402</v>
      </c>
    </row>
    <row r="12458" spans="1:5">
      <c r="A12458">
        <v>12456</v>
      </c>
      <c r="B12458" s="3" t="s">
        <v>26632</v>
      </c>
      <c r="C12458" s="3" t="s">
        <v>26633</v>
      </c>
      <c r="D12458" s="3" t="s">
        <v>26635</v>
      </c>
      <c r="E12458" s="3" t="s">
        <v>3402</v>
      </c>
    </row>
    <row r="12459" spans="1:5">
      <c r="A12459">
        <v>12457</v>
      </c>
      <c r="B12459" s="3" t="s">
        <v>26632</v>
      </c>
      <c r="C12459" s="3" t="s">
        <v>26633</v>
      </c>
      <c r="D12459" s="3" t="s">
        <v>26636</v>
      </c>
      <c r="E12459" s="3" t="s">
        <v>3400</v>
      </c>
    </row>
    <row r="12460" spans="1:5">
      <c r="A12460">
        <v>12458</v>
      </c>
      <c r="B12460" s="3" t="s">
        <v>25647</v>
      </c>
      <c r="C12460" s="3" t="s">
        <v>25650</v>
      </c>
      <c r="D12460" s="3" t="s">
        <v>25651</v>
      </c>
      <c r="E12460" s="3" t="s">
        <v>16332</v>
      </c>
    </row>
    <row r="12461" spans="1:5">
      <c r="A12461">
        <v>12459</v>
      </c>
      <c r="B12461" s="3" t="s">
        <v>9711</v>
      </c>
      <c r="C12461" s="3" t="s">
        <v>9712</v>
      </c>
      <c r="D12461" s="3" t="s">
        <v>9713</v>
      </c>
      <c r="E12461" s="3" t="s">
        <v>8633</v>
      </c>
    </row>
    <row r="12462" spans="1:5">
      <c r="A12462">
        <v>12460</v>
      </c>
      <c r="B12462" s="3" t="s">
        <v>7781</v>
      </c>
      <c r="C12462" s="3" t="s">
        <v>7782</v>
      </c>
      <c r="D12462" s="3" t="s">
        <v>7783</v>
      </c>
      <c r="E12462" s="3" t="s">
        <v>7784</v>
      </c>
    </row>
    <row r="12463" spans="1:5">
      <c r="A12463">
        <v>12461</v>
      </c>
      <c r="B12463" s="3" t="s">
        <v>17707</v>
      </c>
      <c r="C12463" s="3" t="s">
        <v>17708</v>
      </c>
      <c r="D12463" s="3" t="s">
        <v>17709</v>
      </c>
      <c r="E12463" s="3" t="s">
        <v>356</v>
      </c>
    </row>
    <row r="12464" spans="1:5">
      <c r="A12464">
        <v>12462</v>
      </c>
      <c r="B12464" s="3" t="s">
        <v>19532</v>
      </c>
      <c r="C12464" s="3" t="s">
        <v>19533</v>
      </c>
      <c r="D12464" s="3" t="s">
        <v>19534</v>
      </c>
      <c r="E12464" s="3" t="s">
        <v>7312</v>
      </c>
    </row>
    <row r="12465" spans="1:5">
      <c r="A12465">
        <v>12463</v>
      </c>
      <c r="B12465" s="3" t="s">
        <v>25864</v>
      </c>
      <c r="C12465" s="3" t="s">
        <v>19533</v>
      </c>
      <c r="D12465" s="3" t="s">
        <v>25865</v>
      </c>
      <c r="E12465" s="3" t="s">
        <v>94</v>
      </c>
    </row>
    <row r="12466" spans="1:5">
      <c r="A12466">
        <v>12464</v>
      </c>
      <c r="B12466" s="3" t="s">
        <v>15385</v>
      </c>
      <c r="C12466" s="3" t="s">
        <v>15386</v>
      </c>
      <c r="D12466" s="3" t="s">
        <v>15387</v>
      </c>
      <c r="E12466" s="3" t="s">
        <v>1874</v>
      </c>
    </row>
    <row r="12467" spans="1:5">
      <c r="A12467">
        <v>12465</v>
      </c>
      <c r="B12467" s="3" t="s">
        <v>6084</v>
      </c>
      <c r="C12467" s="3" t="s">
        <v>6085</v>
      </c>
      <c r="D12467" s="3" t="s">
        <v>6086</v>
      </c>
      <c r="E12467" s="3" t="s">
        <v>1623</v>
      </c>
    </row>
    <row r="12468" spans="1:5">
      <c r="A12468">
        <v>12466</v>
      </c>
      <c r="B12468" s="3" t="s">
        <v>19119</v>
      </c>
      <c r="C12468" s="3" t="s">
        <v>19120</v>
      </c>
      <c r="D12468" s="3" t="s">
        <v>19121</v>
      </c>
      <c r="E12468" s="3" t="s">
        <v>19122</v>
      </c>
    </row>
    <row r="12469" spans="1:5">
      <c r="A12469">
        <v>12467</v>
      </c>
      <c r="B12469" s="4" t="s">
        <v>27664</v>
      </c>
      <c r="C12469" s="4" t="s">
        <v>29791</v>
      </c>
      <c r="D12469" s="4" t="s">
        <v>29792</v>
      </c>
      <c r="E12469" s="4" t="s">
        <v>8722</v>
      </c>
    </row>
    <row r="12470" spans="1:5">
      <c r="A12470">
        <v>12468</v>
      </c>
      <c r="B12470" s="3" t="s">
        <v>27664</v>
      </c>
      <c r="C12470" s="3" t="s">
        <v>27665</v>
      </c>
      <c r="D12470" s="3" t="s">
        <v>27666</v>
      </c>
      <c r="E12470" s="3" t="s">
        <v>1797</v>
      </c>
    </row>
    <row r="12471" spans="1:5">
      <c r="A12471">
        <v>12469</v>
      </c>
      <c r="B12471" s="3" t="s">
        <v>27664</v>
      </c>
      <c r="C12471" s="3" t="s">
        <v>27667</v>
      </c>
      <c r="D12471" s="3" t="s">
        <v>27668</v>
      </c>
      <c r="E12471" s="3" t="s">
        <v>5644</v>
      </c>
    </row>
    <row r="12472" spans="1:5">
      <c r="A12472">
        <v>12470</v>
      </c>
      <c r="B12472" s="3" t="s">
        <v>27664</v>
      </c>
      <c r="C12472" s="3" t="s">
        <v>27667</v>
      </c>
      <c r="D12472" s="3" t="s">
        <v>27669</v>
      </c>
      <c r="E12472" s="3" t="s">
        <v>2150</v>
      </c>
    </row>
    <row r="12473" spans="1:5">
      <c r="A12473">
        <v>12471</v>
      </c>
      <c r="B12473" s="3" t="s">
        <v>27664</v>
      </c>
      <c r="C12473" s="3" t="s">
        <v>27670</v>
      </c>
      <c r="D12473" s="3" t="s">
        <v>27671</v>
      </c>
      <c r="E12473" s="3" t="s">
        <v>9505</v>
      </c>
    </row>
    <row r="12474" spans="1:5">
      <c r="A12474">
        <v>12472</v>
      </c>
      <c r="B12474" s="3" t="s">
        <v>27664</v>
      </c>
      <c r="C12474" s="3" t="s">
        <v>27670</v>
      </c>
      <c r="D12474" s="3" t="s">
        <v>27672</v>
      </c>
      <c r="E12474" s="3" t="s">
        <v>2150</v>
      </c>
    </row>
    <row r="12475" spans="1:5">
      <c r="A12475">
        <v>12473</v>
      </c>
      <c r="B12475" s="3" t="s">
        <v>15458</v>
      </c>
      <c r="C12475" s="3" t="s">
        <v>15459</v>
      </c>
      <c r="D12475" s="3" t="s">
        <v>15460</v>
      </c>
      <c r="E12475" s="3" t="s">
        <v>780</v>
      </c>
    </row>
    <row r="12476" spans="1:5">
      <c r="A12476">
        <v>12474</v>
      </c>
      <c r="B12476" s="3" t="s">
        <v>15458</v>
      </c>
      <c r="C12476" s="3" t="s">
        <v>15461</v>
      </c>
      <c r="D12476" s="3" t="s">
        <v>15462</v>
      </c>
      <c r="E12476" s="3" t="s">
        <v>9886</v>
      </c>
    </row>
    <row r="12477" spans="1:5">
      <c r="A12477">
        <v>12475</v>
      </c>
      <c r="B12477" s="4" t="s">
        <v>29793</v>
      </c>
      <c r="C12477" s="4" t="s">
        <v>29794</v>
      </c>
      <c r="D12477" s="4" t="s">
        <v>29795</v>
      </c>
      <c r="E12477" s="4" t="s">
        <v>2181</v>
      </c>
    </row>
    <row r="12478" spans="1:5">
      <c r="A12478">
        <v>12476</v>
      </c>
      <c r="B12478" s="3" t="s">
        <v>22375</v>
      </c>
      <c r="C12478" s="3" t="s">
        <v>22376</v>
      </c>
      <c r="D12478" s="3" t="s">
        <v>22377</v>
      </c>
      <c r="E12478" s="3" t="s">
        <v>8014</v>
      </c>
    </row>
    <row r="12479" spans="1:5">
      <c r="A12479">
        <v>12477</v>
      </c>
      <c r="B12479" s="3" t="s">
        <v>9055</v>
      </c>
      <c r="C12479" s="3" t="s">
        <v>9056</v>
      </c>
      <c r="D12479" s="3" t="s">
        <v>9057</v>
      </c>
      <c r="E12479" s="3" t="s">
        <v>730</v>
      </c>
    </row>
    <row r="12480" spans="1:5">
      <c r="A12480">
        <v>12478</v>
      </c>
      <c r="B12480" s="3" t="s">
        <v>12827</v>
      </c>
      <c r="C12480" s="3" t="s">
        <v>12828</v>
      </c>
      <c r="D12480" s="3" t="s">
        <v>12829</v>
      </c>
      <c r="E12480" s="3" t="s">
        <v>12830</v>
      </c>
    </row>
    <row r="12481" spans="1:5">
      <c r="A12481">
        <v>12479</v>
      </c>
      <c r="B12481" s="3" t="s">
        <v>16749</v>
      </c>
      <c r="C12481" s="3" t="s">
        <v>16750</v>
      </c>
      <c r="D12481" s="3" t="s">
        <v>16751</v>
      </c>
      <c r="E12481" s="3" t="s">
        <v>5644</v>
      </c>
    </row>
    <row r="12482" spans="1:5">
      <c r="A12482">
        <v>12480</v>
      </c>
      <c r="B12482" s="3" t="s">
        <v>16749</v>
      </c>
      <c r="C12482" s="3" t="s">
        <v>16750</v>
      </c>
      <c r="D12482" s="3" t="s">
        <v>16752</v>
      </c>
      <c r="E12482" s="3" t="s">
        <v>414</v>
      </c>
    </row>
    <row r="12483" spans="1:5">
      <c r="A12483">
        <v>12481</v>
      </c>
      <c r="B12483" s="3" t="s">
        <v>27743</v>
      </c>
      <c r="C12483" s="3" t="s">
        <v>27744</v>
      </c>
      <c r="D12483" s="3" t="s">
        <v>27745</v>
      </c>
      <c r="E12483" s="3" t="s">
        <v>153</v>
      </c>
    </row>
    <row r="12484" spans="1:5">
      <c r="A12484">
        <v>12482</v>
      </c>
      <c r="B12484" s="3" t="s">
        <v>303</v>
      </c>
      <c r="C12484" s="3" t="s">
        <v>304</v>
      </c>
      <c r="D12484" s="3" t="s">
        <v>305</v>
      </c>
      <c r="E12484" s="3" t="s">
        <v>306</v>
      </c>
    </row>
    <row r="12485" spans="1:5">
      <c r="A12485">
        <v>12483</v>
      </c>
      <c r="B12485" s="3" t="s">
        <v>303</v>
      </c>
      <c r="C12485" s="3" t="s">
        <v>307</v>
      </c>
      <c r="D12485" s="3" t="s">
        <v>308</v>
      </c>
      <c r="E12485" s="3" t="s">
        <v>309</v>
      </c>
    </row>
    <row r="12486" spans="1:5">
      <c r="A12486">
        <v>12484</v>
      </c>
      <c r="B12486" s="3" t="s">
        <v>303</v>
      </c>
      <c r="C12486" s="3" t="s">
        <v>307</v>
      </c>
      <c r="D12486" s="3" t="s">
        <v>310</v>
      </c>
      <c r="E12486" s="3" t="s">
        <v>311</v>
      </c>
    </row>
    <row r="12487" spans="1:5">
      <c r="A12487">
        <v>12485</v>
      </c>
      <c r="B12487" s="3" t="s">
        <v>14357</v>
      </c>
      <c r="C12487" s="3" t="s">
        <v>14358</v>
      </c>
      <c r="D12487" s="3" t="s">
        <v>14359</v>
      </c>
      <c r="E12487" s="3" t="s">
        <v>1371</v>
      </c>
    </row>
    <row r="12488" spans="1:5">
      <c r="A12488">
        <v>12486</v>
      </c>
      <c r="B12488" s="3" t="s">
        <v>11436</v>
      </c>
      <c r="C12488" s="3" t="s">
        <v>11437</v>
      </c>
      <c r="D12488" s="3" t="s">
        <v>11438</v>
      </c>
      <c r="E12488" s="3" t="s">
        <v>1933</v>
      </c>
    </row>
    <row r="12489" spans="1:5">
      <c r="A12489">
        <v>12487</v>
      </c>
      <c r="B12489" s="3" t="s">
        <v>1606</v>
      </c>
      <c r="C12489" s="3" t="s">
        <v>1607</v>
      </c>
      <c r="D12489" s="3" t="s">
        <v>1608</v>
      </c>
      <c r="E12489" s="3" t="s">
        <v>1609</v>
      </c>
    </row>
    <row r="12490" spans="1:5">
      <c r="A12490">
        <v>12488</v>
      </c>
      <c r="B12490" s="3" t="s">
        <v>8313</v>
      </c>
      <c r="C12490" s="3" t="s">
        <v>8314</v>
      </c>
      <c r="D12490" s="3" t="s">
        <v>8315</v>
      </c>
      <c r="E12490" s="3" t="s">
        <v>4107</v>
      </c>
    </row>
    <row r="12491" spans="1:5">
      <c r="A12491">
        <v>12489</v>
      </c>
      <c r="B12491" s="3" t="s">
        <v>15027</v>
      </c>
      <c r="C12491" s="3" t="s">
        <v>15028</v>
      </c>
      <c r="D12491" s="3" t="s">
        <v>15029</v>
      </c>
      <c r="E12491" s="3" t="s">
        <v>1276</v>
      </c>
    </row>
    <row r="12492" spans="1:5">
      <c r="A12492">
        <v>12490</v>
      </c>
      <c r="B12492" s="3" t="s">
        <v>27438</v>
      </c>
      <c r="C12492" s="3" t="s">
        <v>27439</v>
      </c>
      <c r="D12492" s="3" t="s">
        <v>27440</v>
      </c>
      <c r="E12492" s="3" t="s">
        <v>10449</v>
      </c>
    </row>
    <row r="12493" spans="1:5">
      <c r="A12493">
        <v>12491</v>
      </c>
      <c r="B12493" s="3" t="s">
        <v>14761</v>
      </c>
      <c r="C12493" s="3" t="s">
        <v>14762</v>
      </c>
      <c r="D12493" s="3" t="s">
        <v>14763</v>
      </c>
      <c r="E12493" s="3" t="s">
        <v>2899</v>
      </c>
    </row>
    <row r="12494" spans="1:5">
      <c r="A12494">
        <v>12492</v>
      </c>
      <c r="B12494" s="3" t="s">
        <v>18070</v>
      </c>
      <c r="C12494" s="3" t="s">
        <v>18071</v>
      </c>
      <c r="D12494" s="3" t="s">
        <v>18072</v>
      </c>
      <c r="E12494" s="3" t="s">
        <v>58</v>
      </c>
    </row>
    <row r="12495" spans="1:5">
      <c r="A12495">
        <v>12493</v>
      </c>
      <c r="B12495" s="3" t="s">
        <v>18070</v>
      </c>
      <c r="C12495" s="3" t="s">
        <v>18071</v>
      </c>
      <c r="D12495" s="3" t="s">
        <v>18073</v>
      </c>
      <c r="E12495" s="3" t="s">
        <v>161</v>
      </c>
    </row>
    <row r="12496" spans="1:5">
      <c r="A12496">
        <v>12494</v>
      </c>
      <c r="B12496" s="3" t="s">
        <v>18070</v>
      </c>
      <c r="C12496" s="3" t="s">
        <v>18071</v>
      </c>
      <c r="D12496" s="3" t="s">
        <v>18074</v>
      </c>
      <c r="E12496" s="3" t="s">
        <v>16537</v>
      </c>
    </row>
    <row r="12497" spans="1:5">
      <c r="A12497">
        <v>12495</v>
      </c>
      <c r="B12497" s="3" t="s">
        <v>18070</v>
      </c>
      <c r="C12497" s="3" t="s">
        <v>18071</v>
      </c>
      <c r="D12497" s="3" t="s">
        <v>18075</v>
      </c>
      <c r="E12497" s="3" t="s">
        <v>6554</v>
      </c>
    </row>
    <row r="12498" spans="1:5">
      <c r="A12498">
        <v>12496</v>
      </c>
      <c r="B12498" s="3" t="s">
        <v>18070</v>
      </c>
      <c r="C12498" s="3" t="s">
        <v>18071</v>
      </c>
      <c r="D12498" s="3" t="s">
        <v>18076</v>
      </c>
      <c r="E12498" s="3" t="s">
        <v>2793</v>
      </c>
    </row>
    <row r="12499" spans="1:5">
      <c r="A12499">
        <v>12497</v>
      </c>
      <c r="B12499" s="3" t="s">
        <v>18070</v>
      </c>
      <c r="C12499" s="3" t="s">
        <v>18071</v>
      </c>
      <c r="D12499" s="3" t="s">
        <v>18077</v>
      </c>
      <c r="E12499" s="3" t="s">
        <v>14368</v>
      </c>
    </row>
    <row r="12500" spans="1:5">
      <c r="A12500">
        <v>12498</v>
      </c>
      <c r="B12500" s="3" t="s">
        <v>11706</v>
      </c>
      <c r="C12500" s="3" t="s">
        <v>11707</v>
      </c>
      <c r="D12500" s="3" t="s">
        <v>11708</v>
      </c>
      <c r="E12500" s="3" t="s">
        <v>1916</v>
      </c>
    </row>
    <row r="12501" spans="1:5">
      <c r="A12501">
        <v>12499</v>
      </c>
      <c r="B12501" s="3" t="s">
        <v>11706</v>
      </c>
      <c r="C12501" s="3" t="s">
        <v>11707</v>
      </c>
      <c r="D12501" s="3" t="s">
        <v>11709</v>
      </c>
      <c r="E12501" s="3" t="s">
        <v>3439</v>
      </c>
    </row>
    <row r="12502" spans="1:5">
      <c r="A12502">
        <v>12500</v>
      </c>
      <c r="B12502" s="3" t="s">
        <v>25327</v>
      </c>
      <c r="C12502" s="3" t="s">
        <v>25328</v>
      </c>
      <c r="D12502" s="3" t="s">
        <v>25329</v>
      </c>
      <c r="E12502" s="3" t="s">
        <v>68</v>
      </c>
    </row>
    <row r="12503" spans="1:5">
      <c r="A12503">
        <v>12501</v>
      </c>
      <c r="B12503" s="3" t="s">
        <v>17187</v>
      </c>
      <c r="C12503" s="3" t="s">
        <v>17188</v>
      </c>
      <c r="D12503" s="3" t="s">
        <v>17189</v>
      </c>
      <c r="E12503" s="3" t="s">
        <v>10404</v>
      </c>
    </row>
    <row r="12504" spans="1:5">
      <c r="A12504">
        <v>12502</v>
      </c>
      <c r="B12504" s="3" t="s">
        <v>9059</v>
      </c>
      <c r="C12504" s="3" t="s">
        <v>9060</v>
      </c>
      <c r="D12504" s="3" t="s">
        <v>9061</v>
      </c>
      <c r="E12504" s="3" t="s">
        <v>258</v>
      </c>
    </row>
    <row r="12505" spans="1:5">
      <c r="A12505">
        <v>12503</v>
      </c>
      <c r="B12505" s="3" t="s">
        <v>3294</v>
      </c>
      <c r="C12505" s="3" t="s">
        <v>3295</v>
      </c>
      <c r="D12505" s="3" t="s">
        <v>3296</v>
      </c>
      <c r="E12505" s="3" t="s">
        <v>1822</v>
      </c>
    </row>
    <row r="12506" spans="1:5">
      <c r="A12506">
        <v>12504</v>
      </c>
      <c r="B12506" s="3" t="s">
        <v>24131</v>
      </c>
      <c r="C12506" s="3" t="s">
        <v>24132</v>
      </c>
      <c r="D12506" s="3" t="s">
        <v>24133</v>
      </c>
      <c r="E12506" s="3" t="s">
        <v>216</v>
      </c>
    </row>
    <row r="12507" spans="1:5">
      <c r="A12507">
        <v>12505</v>
      </c>
      <c r="B12507" s="3" t="s">
        <v>24312</v>
      </c>
      <c r="C12507" s="3" t="s">
        <v>24313</v>
      </c>
      <c r="D12507" s="3" t="s">
        <v>24314</v>
      </c>
      <c r="E12507" s="3" t="s">
        <v>6857</v>
      </c>
    </row>
    <row r="12508" spans="1:5">
      <c r="A12508">
        <v>12506</v>
      </c>
      <c r="B12508" s="3" t="s">
        <v>9176</v>
      </c>
      <c r="C12508" s="3" t="s">
        <v>9177</v>
      </c>
      <c r="D12508" s="3" t="s">
        <v>9178</v>
      </c>
      <c r="E12508" s="3" t="s">
        <v>4353</v>
      </c>
    </row>
    <row r="12509" spans="1:5">
      <c r="A12509">
        <v>12507</v>
      </c>
      <c r="B12509" s="3" t="s">
        <v>21070</v>
      </c>
      <c r="C12509" s="3" t="s">
        <v>21071</v>
      </c>
      <c r="D12509" s="3" t="s">
        <v>21072</v>
      </c>
      <c r="E12509" s="3" t="s">
        <v>192</v>
      </c>
    </row>
    <row r="12510" spans="1:5">
      <c r="A12510">
        <v>12508</v>
      </c>
      <c r="B12510" s="3" t="s">
        <v>8301</v>
      </c>
      <c r="C12510" s="3" t="s">
        <v>8302</v>
      </c>
      <c r="D12510" s="3" t="s">
        <v>8303</v>
      </c>
      <c r="E12510" s="3" t="s">
        <v>4161</v>
      </c>
    </row>
    <row r="12511" spans="1:5">
      <c r="A12511">
        <v>12509</v>
      </c>
      <c r="B12511" s="3" t="s">
        <v>13358</v>
      </c>
      <c r="C12511" s="3" t="s">
        <v>13359</v>
      </c>
      <c r="D12511" s="3" t="s">
        <v>13360</v>
      </c>
      <c r="E12511" s="3" t="s">
        <v>4992</v>
      </c>
    </row>
    <row r="12512" spans="1:5">
      <c r="A12512">
        <v>12510</v>
      </c>
      <c r="B12512" s="3" t="s">
        <v>21538</v>
      </c>
      <c r="C12512" s="3" t="s">
        <v>21539</v>
      </c>
      <c r="D12512" s="3" t="s">
        <v>21540</v>
      </c>
      <c r="E12512" s="3" t="s">
        <v>2353</v>
      </c>
    </row>
    <row r="12513" spans="1:5">
      <c r="A12513">
        <v>12511</v>
      </c>
      <c r="B12513" s="3" t="s">
        <v>25825</v>
      </c>
      <c r="C12513" s="3" t="s">
        <v>25826</v>
      </c>
      <c r="D12513" s="3" t="s">
        <v>25827</v>
      </c>
      <c r="E12513" s="3" t="s">
        <v>7860</v>
      </c>
    </row>
    <row r="12514" spans="1:5">
      <c r="A12514">
        <v>12512</v>
      </c>
      <c r="B12514" s="4" t="s">
        <v>29796</v>
      </c>
      <c r="C12514" s="4" t="s">
        <v>29797</v>
      </c>
      <c r="D12514" s="4" t="s">
        <v>29798</v>
      </c>
      <c r="E12514" s="4" t="s">
        <v>10976</v>
      </c>
    </row>
    <row r="12515" spans="1:5">
      <c r="A12515">
        <v>12513</v>
      </c>
      <c r="B12515" s="4" t="s">
        <v>29796</v>
      </c>
      <c r="C12515" s="4" t="s">
        <v>29797</v>
      </c>
      <c r="D12515" s="4" t="s">
        <v>29799</v>
      </c>
      <c r="E12515" s="4" t="s">
        <v>3615</v>
      </c>
    </row>
    <row r="12516" spans="1:5">
      <c r="A12516">
        <v>12514</v>
      </c>
      <c r="B12516" s="3" t="s">
        <v>6604</v>
      </c>
      <c r="C12516" s="3" t="s">
        <v>6605</v>
      </c>
      <c r="D12516" s="3" t="s">
        <v>6606</v>
      </c>
      <c r="E12516" s="3" t="s">
        <v>2958</v>
      </c>
    </row>
    <row r="12517" spans="1:5">
      <c r="A12517">
        <v>12515</v>
      </c>
      <c r="B12517" s="3" t="s">
        <v>802</v>
      </c>
      <c r="C12517" s="3" t="s">
        <v>803</v>
      </c>
      <c r="D12517" s="3" t="s">
        <v>804</v>
      </c>
      <c r="E12517" s="3" t="s">
        <v>805</v>
      </c>
    </row>
    <row r="12518" spans="1:5">
      <c r="A12518">
        <v>12516</v>
      </c>
      <c r="B12518" s="3" t="s">
        <v>9322</v>
      </c>
      <c r="C12518" s="3" t="s">
        <v>9323</v>
      </c>
      <c r="D12518" s="3" t="s">
        <v>9324</v>
      </c>
      <c r="E12518" s="3" t="s">
        <v>9325</v>
      </c>
    </row>
    <row r="12519" spans="1:5">
      <c r="A12519">
        <v>12517</v>
      </c>
      <c r="B12519" s="3" t="s">
        <v>27935</v>
      </c>
      <c r="C12519" s="3" t="s">
        <v>27936</v>
      </c>
      <c r="D12519" s="3" t="s">
        <v>27937</v>
      </c>
      <c r="E12519" s="3" t="s">
        <v>1977</v>
      </c>
    </row>
    <row r="12520" spans="1:5">
      <c r="A12520">
        <v>12518</v>
      </c>
      <c r="B12520" s="3" t="s">
        <v>27935</v>
      </c>
      <c r="C12520" s="3" t="s">
        <v>27936</v>
      </c>
      <c r="D12520" s="3" t="s">
        <v>27938</v>
      </c>
      <c r="E12520" s="3" t="s">
        <v>2065</v>
      </c>
    </row>
    <row r="12521" spans="1:5">
      <c r="A12521">
        <v>12519</v>
      </c>
      <c r="B12521" s="3" t="s">
        <v>23612</v>
      </c>
      <c r="C12521" s="3" t="s">
        <v>23613</v>
      </c>
      <c r="D12521" s="3" t="s">
        <v>23614</v>
      </c>
      <c r="E12521" s="3" t="s">
        <v>3719</v>
      </c>
    </row>
    <row r="12522" spans="1:5">
      <c r="A12522">
        <v>12520</v>
      </c>
      <c r="B12522" s="3" t="s">
        <v>25462</v>
      </c>
      <c r="C12522" s="3" t="s">
        <v>25463</v>
      </c>
      <c r="D12522" s="3" t="s">
        <v>25464</v>
      </c>
      <c r="E12522" s="3" t="s">
        <v>9954</v>
      </c>
    </row>
    <row r="12523" spans="1:5">
      <c r="A12523">
        <v>12521</v>
      </c>
      <c r="B12523" s="3" t="s">
        <v>25462</v>
      </c>
      <c r="C12523" s="3" t="s">
        <v>25463</v>
      </c>
      <c r="D12523" s="3" t="s">
        <v>25465</v>
      </c>
      <c r="E12523" s="3" t="s">
        <v>1577</v>
      </c>
    </row>
    <row r="12524" spans="1:5">
      <c r="A12524">
        <v>12522</v>
      </c>
      <c r="B12524" s="3" t="s">
        <v>25462</v>
      </c>
      <c r="C12524" s="3" t="s">
        <v>25466</v>
      </c>
      <c r="D12524" s="3" t="s">
        <v>25467</v>
      </c>
      <c r="E12524" s="3" t="s">
        <v>9376</v>
      </c>
    </row>
    <row r="12525" spans="1:5">
      <c r="A12525">
        <v>12523</v>
      </c>
      <c r="B12525" s="3" t="s">
        <v>3167</v>
      </c>
      <c r="C12525" s="3" t="s">
        <v>3168</v>
      </c>
      <c r="D12525" s="3" t="s">
        <v>3169</v>
      </c>
      <c r="E12525" s="3" t="s">
        <v>3166</v>
      </c>
    </row>
    <row r="12526" spans="1:5">
      <c r="A12526">
        <v>12524</v>
      </c>
      <c r="B12526" s="3" t="s">
        <v>11365</v>
      </c>
      <c r="C12526" s="3" t="s">
        <v>11366</v>
      </c>
      <c r="D12526" s="3" t="s">
        <v>11367</v>
      </c>
      <c r="E12526" s="3" t="s">
        <v>6761</v>
      </c>
    </row>
    <row r="12527" spans="1:5">
      <c r="A12527">
        <v>12525</v>
      </c>
      <c r="B12527" s="3" t="s">
        <v>28511</v>
      </c>
      <c r="C12527" s="3" t="s">
        <v>28512</v>
      </c>
      <c r="D12527" s="3" t="s">
        <v>28513</v>
      </c>
      <c r="E12527" s="3" t="s">
        <v>607</v>
      </c>
    </row>
    <row r="12528" spans="1:5">
      <c r="A12528">
        <v>12526</v>
      </c>
      <c r="B12528" s="3" t="s">
        <v>28913</v>
      </c>
      <c r="C12528" s="3" t="s">
        <v>28914</v>
      </c>
      <c r="D12528" s="3" t="s">
        <v>28915</v>
      </c>
      <c r="E12528" s="3" t="s">
        <v>672</v>
      </c>
    </row>
    <row r="12529" spans="1:5">
      <c r="A12529">
        <v>12527</v>
      </c>
      <c r="B12529" s="3" t="s">
        <v>1570</v>
      </c>
      <c r="C12529" s="3" t="s">
        <v>1571</v>
      </c>
      <c r="D12529" s="3" t="s">
        <v>1572</v>
      </c>
      <c r="E12529" s="3" t="s">
        <v>1573</v>
      </c>
    </row>
    <row r="12530" spans="1:5">
      <c r="A12530">
        <v>12528</v>
      </c>
      <c r="B12530" s="3" t="s">
        <v>18453</v>
      </c>
      <c r="C12530" s="3" t="s">
        <v>18454</v>
      </c>
      <c r="D12530" s="3" t="s">
        <v>18455</v>
      </c>
      <c r="E12530" s="3" t="s">
        <v>18456</v>
      </c>
    </row>
    <row r="12531" spans="1:5">
      <c r="A12531">
        <v>12529</v>
      </c>
      <c r="B12531" s="3" t="s">
        <v>14658</v>
      </c>
      <c r="C12531" s="3" t="s">
        <v>14659</v>
      </c>
      <c r="D12531" s="3" t="s">
        <v>14660</v>
      </c>
      <c r="E12531" s="3" t="s">
        <v>7958</v>
      </c>
    </row>
    <row r="12532" spans="1:5">
      <c r="A12532">
        <v>12530</v>
      </c>
      <c r="B12532" s="3" t="s">
        <v>14658</v>
      </c>
      <c r="C12532" s="3" t="s">
        <v>14661</v>
      </c>
      <c r="D12532" s="3" t="s">
        <v>14662</v>
      </c>
      <c r="E12532" s="3" t="s">
        <v>3814</v>
      </c>
    </row>
    <row r="12533" spans="1:5">
      <c r="A12533">
        <v>12531</v>
      </c>
      <c r="B12533" s="3" t="s">
        <v>28963</v>
      </c>
      <c r="C12533" s="3" t="s">
        <v>28964</v>
      </c>
      <c r="D12533" s="3" t="s">
        <v>28965</v>
      </c>
      <c r="E12533" s="3" t="s">
        <v>13496</v>
      </c>
    </row>
    <row r="12534" spans="1:5">
      <c r="A12534">
        <v>12532</v>
      </c>
      <c r="B12534" s="3" t="s">
        <v>11201</v>
      </c>
      <c r="C12534" s="3" t="s">
        <v>11202</v>
      </c>
      <c r="D12534" s="3" t="s">
        <v>11203</v>
      </c>
      <c r="E12534" s="3" t="s">
        <v>656</v>
      </c>
    </row>
    <row r="12535" spans="1:5">
      <c r="A12535">
        <v>12533</v>
      </c>
      <c r="B12535" s="3" t="s">
        <v>20537</v>
      </c>
      <c r="C12535" s="3" t="s">
        <v>20538</v>
      </c>
      <c r="D12535" s="3" t="s">
        <v>20539</v>
      </c>
      <c r="E12535" s="3" t="s">
        <v>5261</v>
      </c>
    </row>
    <row r="12536" spans="1:5">
      <c r="A12536">
        <v>12534</v>
      </c>
      <c r="B12536" s="3" t="s">
        <v>25279</v>
      </c>
      <c r="C12536" s="3" t="s">
        <v>25280</v>
      </c>
      <c r="D12536" s="3" t="s">
        <v>25281</v>
      </c>
      <c r="E12536" s="3" t="s">
        <v>1534</v>
      </c>
    </row>
    <row r="12537" spans="1:5">
      <c r="A12537">
        <v>12535</v>
      </c>
      <c r="B12537" s="3" t="s">
        <v>27631</v>
      </c>
      <c r="C12537" s="3" t="s">
        <v>25280</v>
      </c>
      <c r="D12537" s="3" t="s">
        <v>27632</v>
      </c>
      <c r="E12537" s="3" t="s">
        <v>2360</v>
      </c>
    </row>
    <row r="12538" spans="1:5">
      <c r="A12538">
        <v>12536</v>
      </c>
      <c r="B12538" s="3" t="s">
        <v>26826</v>
      </c>
      <c r="C12538" s="3" t="s">
        <v>26827</v>
      </c>
      <c r="D12538" s="3" t="s">
        <v>26828</v>
      </c>
      <c r="E12538" s="3" t="s">
        <v>4219</v>
      </c>
    </row>
    <row r="12539" spans="1:5">
      <c r="A12539">
        <v>12537</v>
      </c>
      <c r="B12539" s="3" t="s">
        <v>26826</v>
      </c>
      <c r="C12539" s="3" t="s">
        <v>26827</v>
      </c>
      <c r="D12539" s="3" t="s">
        <v>26829</v>
      </c>
      <c r="E12539" s="3" t="s">
        <v>1173</v>
      </c>
    </row>
    <row r="12540" spans="1:5">
      <c r="A12540">
        <v>12538</v>
      </c>
      <c r="B12540" s="3" t="s">
        <v>20698</v>
      </c>
      <c r="C12540" s="3" t="s">
        <v>20699</v>
      </c>
      <c r="D12540" s="3" t="s">
        <v>20700</v>
      </c>
      <c r="E12540" s="3" t="s">
        <v>4785</v>
      </c>
    </row>
    <row r="12541" spans="1:5">
      <c r="A12541">
        <v>12539</v>
      </c>
      <c r="B12541" s="3" t="s">
        <v>25324</v>
      </c>
      <c r="C12541" s="3" t="s">
        <v>25325</v>
      </c>
      <c r="D12541" s="3" t="s">
        <v>25326</v>
      </c>
      <c r="E12541" s="3" t="s">
        <v>68</v>
      </c>
    </row>
    <row r="12542" spans="1:5">
      <c r="A12542">
        <v>12540</v>
      </c>
      <c r="B12542" s="3" t="s">
        <v>23061</v>
      </c>
      <c r="C12542" s="3" t="s">
        <v>23062</v>
      </c>
      <c r="D12542" s="3" t="s">
        <v>23063</v>
      </c>
      <c r="E12542" s="3" t="s">
        <v>1900</v>
      </c>
    </row>
    <row r="12543" spans="1:5">
      <c r="A12543">
        <v>12541</v>
      </c>
      <c r="B12543" s="3" t="s">
        <v>24987</v>
      </c>
      <c r="C12543" s="3" t="s">
        <v>24988</v>
      </c>
      <c r="D12543" s="3" t="s">
        <v>24989</v>
      </c>
      <c r="E12543" s="3" t="s">
        <v>3332</v>
      </c>
    </row>
    <row r="12544" spans="1:5">
      <c r="A12544">
        <v>12542</v>
      </c>
      <c r="B12544" s="3" t="s">
        <v>16843</v>
      </c>
      <c r="C12544" s="3" t="s">
        <v>16844</v>
      </c>
      <c r="D12544" s="3" t="s">
        <v>16845</v>
      </c>
      <c r="E12544" s="3" t="s">
        <v>2479</v>
      </c>
    </row>
    <row r="12545" spans="1:5">
      <c r="A12545">
        <v>12543</v>
      </c>
      <c r="B12545" s="3" t="s">
        <v>871</v>
      </c>
      <c r="C12545" s="3" t="s">
        <v>872</v>
      </c>
      <c r="D12545" s="3" t="s">
        <v>873</v>
      </c>
      <c r="E12545" s="3" t="s">
        <v>874</v>
      </c>
    </row>
    <row r="12546" spans="1:5">
      <c r="A12546">
        <v>12544</v>
      </c>
      <c r="B12546" s="3" t="s">
        <v>1418</v>
      </c>
      <c r="C12546" s="3" t="s">
        <v>1419</v>
      </c>
      <c r="D12546" s="3" t="s">
        <v>1420</v>
      </c>
      <c r="E12546" s="3" t="s">
        <v>1421</v>
      </c>
    </row>
    <row r="12547" spans="1:5">
      <c r="A12547">
        <v>12545</v>
      </c>
      <c r="B12547" s="3" t="s">
        <v>15880</v>
      </c>
      <c r="C12547" s="3" t="s">
        <v>15881</v>
      </c>
      <c r="D12547" s="3" t="s">
        <v>15882</v>
      </c>
      <c r="E12547" s="3" t="s">
        <v>1161</v>
      </c>
    </row>
    <row r="12548" spans="1:5">
      <c r="A12548">
        <v>12546</v>
      </c>
      <c r="B12548" s="3" t="s">
        <v>3819</v>
      </c>
      <c r="C12548" s="3" t="s">
        <v>3820</v>
      </c>
      <c r="D12548" s="3" t="s">
        <v>3821</v>
      </c>
      <c r="E12548" s="3" t="s">
        <v>2436</v>
      </c>
    </row>
    <row r="12549" spans="1:5">
      <c r="A12549">
        <v>12547</v>
      </c>
      <c r="B12549" s="3" t="s">
        <v>11458</v>
      </c>
      <c r="C12549" s="3" t="s">
        <v>11459</v>
      </c>
      <c r="D12549" s="3" t="s">
        <v>11460</v>
      </c>
      <c r="E12549" s="3" t="s">
        <v>8166</v>
      </c>
    </row>
    <row r="12550" spans="1:5">
      <c r="A12550">
        <v>12548</v>
      </c>
      <c r="B12550" s="3" t="s">
        <v>9718</v>
      </c>
      <c r="C12550" s="3" t="s">
        <v>9719</v>
      </c>
      <c r="D12550" s="3" t="s">
        <v>9720</v>
      </c>
      <c r="E12550" s="3" t="s">
        <v>3706</v>
      </c>
    </row>
    <row r="12551" spans="1:5">
      <c r="A12551">
        <v>12549</v>
      </c>
      <c r="B12551" s="3" t="s">
        <v>9718</v>
      </c>
      <c r="C12551" s="3" t="s">
        <v>9719</v>
      </c>
      <c r="D12551" s="3" t="s">
        <v>9721</v>
      </c>
      <c r="E12551" s="3" t="s">
        <v>3706</v>
      </c>
    </row>
    <row r="12552" spans="1:5">
      <c r="A12552">
        <v>12550</v>
      </c>
      <c r="B12552" s="3" t="s">
        <v>9718</v>
      </c>
      <c r="C12552" s="3" t="s">
        <v>9722</v>
      </c>
      <c r="D12552" s="3" t="s">
        <v>9723</v>
      </c>
      <c r="E12552" s="3" t="s">
        <v>3706</v>
      </c>
    </row>
    <row r="12553" spans="1:5">
      <c r="A12553">
        <v>12551</v>
      </c>
      <c r="B12553" s="3" t="s">
        <v>28255</v>
      </c>
      <c r="C12553" s="3" t="s">
        <v>28256</v>
      </c>
      <c r="D12553" s="3" t="s">
        <v>28257</v>
      </c>
      <c r="E12553" s="3" t="s">
        <v>649</v>
      </c>
    </row>
    <row r="12554" spans="1:5">
      <c r="A12554">
        <v>12552</v>
      </c>
      <c r="B12554" s="3" t="s">
        <v>15663</v>
      </c>
      <c r="C12554" s="3" t="s">
        <v>15664</v>
      </c>
      <c r="D12554" s="3" t="s">
        <v>15665</v>
      </c>
      <c r="E12554" s="3" t="s">
        <v>27</v>
      </c>
    </row>
    <row r="12555" spans="1:5">
      <c r="A12555">
        <v>12553</v>
      </c>
      <c r="B12555" s="3" t="s">
        <v>13803</v>
      </c>
      <c r="C12555" s="3" t="s">
        <v>13804</v>
      </c>
      <c r="D12555" s="3" t="s">
        <v>13805</v>
      </c>
      <c r="E12555" s="3" t="s">
        <v>5107</v>
      </c>
    </row>
    <row r="12556" spans="1:5">
      <c r="A12556">
        <v>12554</v>
      </c>
      <c r="B12556" s="3" t="s">
        <v>9480</v>
      </c>
      <c r="C12556" s="3" t="s">
        <v>9481</v>
      </c>
      <c r="D12556" s="3" t="s">
        <v>9482</v>
      </c>
      <c r="E12556" s="3" t="s">
        <v>418</v>
      </c>
    </row>
    <row r="12557" spans="1:5">
      <c r="A12557">
        <v>12555</v>
      </c>
      <c r="B12557" s="3" t="s">
        <v>23664</v>
      </c>
      <c r="C12557" s="3" t="s">
        <v>23674</v>
      </c>
      <c r="D12557" s="3" t="s">
        <v>23675</v>
      </c>
      <c r="E12557" s="3" t="s">
        <v>10833</v>
      </c>
    </row>
    <row r="12558" spans="1:5">
      <c r="A12558">
        <v>12556</v>
      </c>
      <c r="B12558" s="3" t="s">
        <v>3807</v>
      </c>
      <c r="C12558" s="3" t="s">
        <v>3808</v>
      </c>
      <c r="D12558" s="3" t="s">
        <v>3809</v>
      </c>
      <c r="E12558" s="3" t="s">
        <v>1259</v>
      </c>
    </row>
    <row r="12559" spans="1:5">
      <c r="A12559">
        <v>12557</v>
      </c>
      <c r="B12559" s="3" t="s">
        <v>3807</v>
      </c>
      <c r="C12559" s="3" t="s">
        <v>3808</v>
      </c>
      <c r="D12559" s="3" t="s">
        <v>3810</v>
      </c>
      <c r="E12559" s="3" t="s">
        <v>2056</v>
      </c>
    </row>
    <row r="12560" spans="1:5">
      <c r="A12560">
        <v>12558</v>
      </c>
      <c r="B12560" s="3" t="s">
        <v>3807</v>
      </c>
      <c r="C12560" s="3" t="s">
        <v>3808</v>
      </c>
      <c r="D12560" s="3" t="s">
        <v>3811</v>
      </c>
      <c r="E12560" s="3" t="s">
        <v>262</v>
      </c>
    </row>
    <row r="12561" spans="1:5">
      <c r="A12561">
        <v>12559</v>
      </c>
      <c r="B12561" s="3" t="s">
        <v>3807</v>
      </c>
      <c r="C12561" s="3" t="s">
        <v>3808</v>
      </c>
      <c r="D12561" s="3" t="s">
        <v>3812</v>
      </c>
      <c r="E12561" s="3" t="s">
        <v>2076</v>
      </c>
    </row>
    <row r="12562" spans="1:5">
      <c r="A12562">
        <v>12560</v>
      </c>
      <c r="B12562" s="3" t="s">
        <v>3807</v>
      </c>
      <c r="C12562" s="3" t="s">
        <v>3808</v>
      </c>
      <c r="D12562" s="3" t="s">
        <v>3813</v>
      </c>
      <c r="E12562" s="3" t="s">
        <v>3814</v>
      </c>
    </row>
    <row r="12563" spans="1:5">
      <c r="A12563">
        <v>12561</v>
      </c>
      <c r="B12563" s="3" t="s">
        <v>3807</v>
      </c>
      <c r="C12563" s="3" t="s">
        <v>3808</v>
      </c>
      <c r="D12563" s="3" t="s">
        <v>3815</v>
      </c>
      <c r="E12563" s="3" t="s">
        <v>549</v>
      </c>
    </row>
    <row r="12564" spans="1:5">
      <c r="A12564">
        <v>12562</v>
      </c>
      <c r="B12564" s="3" t="s">
        <v>3807</v>
      </c>
      <c r="C12564" s="3" t="s">
        <v>3808</v>
      </c>
      <c r="D12564" s="3" t="s">
        <v>14383</v>
      </c>
      <c r="E12564" s="3" t="s">
        <v>11954</v>
      </c>
    </row>
    <row r="12565" spans="1:5">
      <c r="A12565">
        <v>12563</v>
      </c>
      <c r="B12565" s="3" t="s">
        <v>3807</v>
      </c>
      <c r="C12565" s="3" t="s">
        <v>3808</v>
      </c>
      <c r="D12565" s="3" t="s">
        <v>14384</v>
      </c>
      <c r="E12565" s="3" t="s">
        <v>244</v>
      </c>
    </row>
    <row r="12566" spans="1:5">
      <c r="A12566">
        <v>12564</v>
      </c>
      <c r="B12566" s="3" t="s">
        <v>3807</v>
      </c>
      <c r="C12566" s="3" t="s">
        <v>3808</v>
      </c>
      <c r="D12566" s="3" t="s">
        <v>14385</v>
      </c>
      <c r="E12566" s="3" t="s">
        <v>1793</v>
      </c>
    </row>
    <row r="12567" spans="1:5">
      <c r="A12567">
        <v>12565</v>
      </c>
      <c r="B12567" s="3" t="s">
        <v>3807</v>
      </c>
      <c r="C12567" s="3" t="s">
        <v>3808</v>
      </c>
      <c r="D12567" s="3" t="s">
        <v>14386</v>
      </c>
      <c r="E12567" s="3" t="s">
        <v>242</v>
      </c>
    </row>
    <row r="12568" spans="1:5">
      <c r="A12568">
        <v>12566</v>
      </c>
      <c r="B12568" s="3" t="s">
        <v>3807</v>
      </c>
      <c r="C12568" s="3" t="s">
        <v>3808</v>
      </c>
      <c r="D12568" s="3" t="s">
        <v>14387</v>
      </c>
      <c r="E12568" s="3" t="s">
        <v>9850</v>
      </c>
    </row>
    <row r="12569" spans="1:5">
      <c r="A12569">
        <v>12567</v>
      </c>
      <c r="B12569" s="3" t="s">
        <v>3807</v>
      </c>
      <c r="C12569" s="3" t="s">
        <v>3808</v>
      </c>
      <c r="D12569" s="3" t="s">
        <v>14388</v>
      </c>
      <c r="E12569" s="3" t="s">
        <v>14389</v>
      </c>
    </row>
    <row r="12570" spans="1:5">
      <c r="A12570">
        <v>12568</v>
      </c>
      <c r="B12570" s="3" t="s">
        <v>3807</v>
      </c>
      <c r="C12570" s="3" t="s">
        <v>3808</v>
      </c>
      <c r="D12570" s="3" t="s">
        <v>14390</v>
      </c>
      <c r="E12570" s="3" t="s">
        <v>244</v>
      </c>
    </row>
    <row r="12571" spans="1:5">
      <c r="A12571">
        <v>12569</v>
      </c>
      <c r="B12571" s="3" t="s">
        <v>3807</v>
      </c>
      <c r="C12571" s="3" t="s">
        <v>3808</v>
      </c>
      <c r="D12571" s="3" t="s">
        <v>14391</v>
      </c>
      <c r="E12571" s="3" t="s">
        <v>237</v>
      </c>
    </row>
    <row r="12572" spans="1:5">
      <c r="A12572">
        <v>12570</v>
      </c>
      <c r="B12572" s="3" t="s">
        <v>3807</v>
      </c>
      <c r="C12572" s="3" t="s">
        <v>3808</v>
      </c>
      <c r="D12572" s="3" t="s">
        <v>14392</v>
      </c>
      <c r="E12572" s="3" t="s">
        <v>4277</v>
      </c>
    </row>
    <row r="12573" spans="1:5">
      <c r="A12573">
        <v>12571</v>
      </c>
      <c r="B12573" s="3" t="s">
        <v>3807</v>
      </c>
      <c r="C12573" s="3" t="s">
        <v>3808</v>
      </c>
      <c r="D12573" s="3" t="s">
        <v>14393</v>
      </c>
      <c r="E12573" s="3" t="s">
        <v>235</v>
      </c>
    </row>
    <row r="12574" spans="1:5">
      <c r="A12574">
        <v>12572</v>
      </c>
      <c r="B12574" s="3" t="s">
        <v>3807</v>
      </c>
      <c r="C12574" s="3" t="s">
        <v>3808</v>
      </c>
      <c r="D12574" s="3" t="s">
        <v>14394</v>
      </c>
      <c r="E12574" s="3" t="s">
        <v>237</v>
      </c>
    </row>
    <row r="12575" spans="1:5">
      <c r="A12575">
        <v>12573</v>
      </c>
      <c r="B12575" s="3" t="s">
        <v>3807</v>
      </c>
      <c r="C12575" s="3" t="s">
        <v>3808</v>
      </c>
      <c r="D12575" s="3" t="s">
        <v>14395</v>
      </c>
      <c r="E12575" s="3" t="s">
        <v>237</v>
      </c>
    </row>
    <row r="12576" spans="1:5">
      <c r="A12576">
        <v>12574</v>
      </c>
      <c r="B12576" s="3" t="s">
        <v>3807</v>
      </c>
      <c r="C12576" s="3" t="s">
        <v>3808</v>
      </c>
      <c r="D12576" s="3" t="s">
        <v>14396</v>
      </c>
      <c r="E12576" s="3" t="s">
        <v>233</v>
      </c>
    </row>
    <row r="12577" spans="1:5">
      <c r="A12577">
        <v>12575</v>
      </c>
      <c r="B12577" s="3" t="s">
        <v>3807</v>
      </c>
      <c r="C12577" s="3" t="s">
        <v>3808</v>
      </c>
      <c r="D12577" s="3" t="s">
        <v>14397</v>
      </c>
      <c r="E12577" s="3" t="s">
        <v>2941</v>
      </c>
    </row>
    <row r="12578" spans="1:5">
      <c r="A12578">
        <v>12576</v>
      </c>
      <c r="B12578" s="3" t="s">
        <v>3807</v>
      </c>
      <c r="C12578" s="3" t="s">
        <v>3808</v>
      </c>
      <c r="D12578" s="3" t="s">
        <v>14398</v>
      </c>
      <c r="E12578" s="3" t="s">
        <v>3547</v>
      </c>
    </row>
    <row r="12579" spans="1:5">
      <c r="A12579">
        <v>12577</v>
      </c>
      <c r="B12579" s="3" t="s">
        <v>3807</v>
      </c>
      <c r="C12579" s="3" t="s">
        <v>3808</v>
      </c>
      <c r="D12579" s="3" t="s">
        <v>14399</v>
      </c>
      <c r="E12579" s="3" t="s">
        <v>2948</v>
      </c>
    </row>
    <row r="12580" spans="1:5">
      <c r="A12580">
        <v>12578</v>
      </c>
      <c r="B12580" s="3" t="s">
        <v>3807</v>
      </c>
      <c r="C12580" s="3" t="s">
        <v>3808</v>
      </c>
      <c r="D12580" s="3" t="s">
        <v>14400</v>
      </c>
      <c r="E12580" s="3" t="s">
        <v>9659</v>
      </c>
    </row>
    <row r="12581" spans="1:5">
      <c r="A12581">
        <v>12579</v>
      </c>
      <c r="B12581" s="3" t="s">
        <v>3807</v>
      </c>
      <c r="C12581" s="3" t="s">
        <v>3808</v>
      </c>
      <c r="D12581" s="3" t="s">
        <v>14401</v>
      </c>
      <c r="E12581" s="3" t="s">
        <v>10115</v>
      </c>
    </row>
    <row r="12582" spans="1:5">
      <c r="A12582">
        <v>12580</v>
      </c>
      <c r="B12582" s="3" t="s">
        <v>3807</v>
      </c>
      <c r="C12582" s="3" t="s">
        <v>3808</v>
      </c>
      <c r="D12582" s="3" t="s">
        <v>14402</v>
      </c>
      <c r="E12582" s="3" t="s">
        <v>4968</v>
      </c>
    </row>
    <row r="12583" spans="1:5">
      <c r="A12583">
        <v>12581</v>
      </c>
      <c r="B12583" s="3" t="s">
        <v>3807</v>
      </c>
      <c r="C12583" s="3" t="s">
        <v>3808</v>
      </c>
      <c r="D12583" s="3" t="s">
        <v>14403</v>
      </c>
      <c r="E12583" s="3" t="s">
        <v>6806</v>
      </c>
    </row>
    <row r="12584" spans="1:5">
      <c r="A12584">
        <v>12582</v>
      </c>
      <c r="B12584" s="3" t="s">
        <v>3807</v>
      </c>
      <c r="C12584" s="3" t="s">
        <v>3808</v>
      </c>
      <c r="D12584" s="3" t="s">
        <v>14404</v>
      </c>
      <c r="E12584" s="3" t="s">
        <v>6293</v>
      </c>
    </row>
    <row r="12585" spans="1:5">
      <c r="A12585">
        <v>12583</v>
      </c>
      <c r="B12585" s="3" t="s">
        <v>3807</v>
      </c>
      <c r="C12585" s="3" t="s">
        <v>3808</v>
      </c>
      <c r="D12585" s="3" t="s">
        <v>14405</v>
      </c>
      <c r="E12585" s="3" t="s">
        <v>1142</v>
      </c>
    </row>
    <row r="12586" spans="1:5">
      <c r="A12586">
        <v>12584</v>
      </c>
      <c r="B12586" s="3" t="s">
        <v>3807</v>
      </c>
      <c r="C12586" s="3" t="s">
        <v>3808</v>
      </c>
      <c r="D12586" s="3" t="s">
        <v>14406</v>
      </c>
      <c r="E12586" s="3" t="s">
        <v>2316</v>
      </c>
    </row>
    <row r="12587" spans="1:5">
      <c r="A12587">
        <v>12585</v>
      </c>
      <c r="B12587" s="3" t="s">
        <v>3807</v>
      </c>
      <c r="C12587" s="3" t="s">
        <v>3808</v>
      </c>
      <c r="D12587" s="3" t="s">
        <v>14407</v>
      </c>
      <c r="E12587" s="3" t="s">
        <v>9040</v>
      </c>
    </row>
    <row r="12588" spans="1:5">
      <c r="A12588">
        <v>12586</v>
      </c>
      <c r="B12588" s="3" t="s">
        <v>3807</v>
      </c>
      <c r="C12588" s="3" t="s">
        <v>3808</v>
      </c>
      <c r="D12588" s="3" t="s">
        <v>14408</v>
      </c>
      <c r="E12588" s="3" t="s">
        <v>6268</v>
      </c>
    </row>
    <row r="12589" spans="1:5">
      <c r="A12589">
        <v>12587</v>
      </c>
      <c r="B12589" s="3" t="s">
        <v>3807</v>
      </c>
      <c r="C12589" s="3" t="s">
        <v>3808</v>
      </c>
      <c r="D12589" s="3" t="s">
        <v>14409</v>
      </c>
      <c r="E12589" s="3" t="s">
        <v>656</v>
      </c>
    </row>
    <row r="12590" spans="1:5">
      <c r="A12590">
        <v>12588</v>
      </c>
      <c r="B12590" s="3" t="s">
        <v>4684</v>
      </c>
      <c r="C12590" s="3" t="s">
        <v>4685</v>
      </c>
      <c r="D12590" s="3" t="s">
        <v>4686</v>
      </c>
      <c r="E12590" s="3" t="s">
        <v>4687</v>
      </c>
    </row>
    <row r="12591" spans="1:5">
      <c r="A12591">
        <v>12589</v>
      </c>
      <c r="B12591" s="3" t="s">
        <v>15687</v>
      </c>
      <c r="C12591" s="3" t="s">
        <v>15688</v>
      </c>
      <c r="D12591" s="3" t="s">
        <v>15689</v>
      </c>
      <c r="E12591" s="3" t="s">
        <v>7594</v>
      </c>
    </row>
    <row r="12592" spans="1:5">
      <c r="A12592">
        <v>12590</v>
      </c>
      <c r="B12592" s="3" t="s">
        <v>28189</v>
      </c>
      <c r="C12592" s="3" t="s">
        <v>28190</v>
      </c>
      <c r="D12592" s="3" t="s">
        <v>28191</v>
      </c>
      <c r="E12592" s="3" t="s">
        <v>2386</v>
      </c>
    </row>
    <row r="12593" spans="1:5">
      <c r="A12593">
        <v>12591</v>
      </c>
      <c r="B12593" s="3" t="s">
        <v>3361</v>
      </c>
      <c r="C12593" s="3" t="s">
        <v>3362</v>
      </c>
      <c r="D12593" s="3" t="s">
        <v>3363</v>
      </c>
      <c r="E12593" s="3" t="s">
        <v>2522</v>
      </c>
    </row>
    <row r="12594" spans="1:5">
      <c r="A12594">
        <v>12592</v>
      </c>
      <c r="B12594" s="3" t="s">
        <v>937</v>
      </c>
      <c r="C12594" s="3" t="s">
        <v>938</v>
      </c>
      <c r="D12594" s="3" t="s">
        <v>939</v>
      </c>
      <c r="E12594" s="3" t="s">
        <v>940</v>
      </c>
    </row>
    <row r="12595" spans="1:5">
      <c r="A12595">
        <v>12593</v>
      </c>
      <c r="B12595" s="3" t="s">
        <v>13139</v>
      </c>
      <c r="C12595" s="3" t="s">
        <v>13140</v>
      </c>
      <c r="D12595" s="3" t="s">
        <v>13141</v>
      </c>
      <c r="E12595" s="3" t="s">
        <v>5241</v>
      </c>
    </row>
    <row r="12596" spans="1:5">
      <c r="A12596">
        <v>12594</v>
      </c>
      <c r="B12596" s="3" t="s">
        <v>10980</v>
      </c>
      <c r="C12596" s="3" t="s">
        <v>10981</v>
      </c>
      <c r="D12596" s="3" t="s">
        <v>10982</v>
      </c>
      <c r="E12596" s="3" t="s">
        <v>2648</v>
      </c>
    </row>
    <row r="12597" spans="1:5">
      <c r="A12597">
        <v>12595</v>
      </c>
      <c r="B12597" s="3" t="s">
        <v>10980</v>
      </c>
      <c r="C12597" s="3" t="s">
        <v>10981</v>
      </c>
      <c r="D12597" s="3" t="s">
        <v>10983</v>
      </c>
      <c r="E12597" s="3" t="s">
        <v>4166</v>
      </c>
    </row>
    <row r="12598" spans="1:5">
      <c r="A12598">
        <v>12596</v>
      </c>
      <c r="B12598" s="3" t="s">
        <v>2967</v>
      </c>
      <c r="C12598" s="3" t="s">
        <v>2968</v>
      </c>
      <c r="D12598" s="3" t="s">
        <v>2969</v>
      </c>
      <c r="E12598" s="3" t="s">
        <v>2970</v>
      </c>
    </row>
    <row r="12599" spans="1:5">
      <c r="A12599">
        <v>12597</v>
      </c>
      <c r="B12599" s="3" t="s">
        <v>2967</v>
      </c>
      <c r="C12599" s="3" t="s">
        <v>2971</v>
      </c>
      <c r="D12599" s="3" t="s">
        <v>2972</v>
      </c>
      <c r="E12599" s="3" t="s">
        <v>414</v>
      </c>
    </row>
    <row r="12600" spans="1:5">
      <c r="A12600">
        <v>12598</v>
      </c>
      <c r="B12600" s="3" t="s">
        <v>21455</v>
      </c>
      <c r="C12600" s="3" t="s">
        <v>21456</v>
      </c>
      <c r="D12600" s="3" t="s">
        <v>21457</v>
      </c>
      <c r="E12600" s="3" t="s">
        <v>4995</v>
      </c>
    </row>
    <row r="12601" spans="1:5">
      <c r="A12601">
        <v>12599</v>
      </c>
      <c r="B12601" s="3" t="s">
        <v>2817</v>
      </c>
      <c r="C12601" s="3" t="s">
        <v>2818</v>
      </c>
      <c r="D12601" s="3" t="s">
        <v>2819</v>
      </c>
      <c r="E12601" s="3" t="s">
        <v>2820</v>
      </c>
    </row>
    <row r="12602" spans="1:5">
      <c r="A12602">
        <v>12600</v>
      </c>
      <c r="B12602" s="3" t="s">
        <v>21755</v>
      </c>
      <c r="C12602" s="3" t="s">
        <v>21756</v>
      </c>
      <c r="D12602" s="3" t="s">
        <v>21757</v>
      </c>
      <c r="E12602" s="3" t="s">
        <v>12959</v>
      </c>
    </row>
    <row r="12603" spans="1:5">
      <c r="A12603">
        <v>12601</v>
      </c>
      <c r="B12603" s="4" t="s">
        <v>29800</v>
      </c>
      <c r="C12603" s="4" t="s">
        <v>29801</v>
      </c>
      <c r="D12603" s="4" t="s">
        <v>29802</v>
      </c>
      <c r="E12603" s="4" t="s">
        <v>3728</v>
      </c>
    </row>
    <row r="12604" spans="1:5">
      <c r="A12604">
        <v>12602</v>
      </c>
      <c r="B12604" s="3" t="s">
        <v>12798</v>
      </c>
      <c r="C12604" s="3" t="s">
        <v>12799</v>
      </c>
      <c r="D12604" s="3" t="s">
        <v>12800</v>
      </c>
      <c r="E12604" s="3" t="s">
        <v>3970</v>
      </c>
    </row>
    <row r="12605" spans="1:5">
      <c r="A12605">
        <v>12603</v>
      </c>
      <c r="B12605" s="3" t="s">
        <v>15478</v>
      </c>
      <c r="C12605" s="3" t="s">
        <v>15479</v>
      </c>
      <c r="D12605" s="3" t="s">
        <v>15480</v>
      </c>
      <c r="E12605" s="3" t="s">
        <v>3833</v>
      </c>
    </row>
    <row r="12606" spans="1:5">
      <c r="A12606">
        <v>12604</v>
      </c>
      <c r="B12606" s="3" t="s">
        <v>15478</v>
      </c>
      <c r="C12606" s="3" t="s">
        <v>15481</v>
      </c>
      <c r="D12606" s="3" t="s">
        <v>15482</v>
      </c>
      <c r="E12606" s="3" t="s">
        <v>2941</v>
      </c>
    </row>
    <row r="12607" spans="1:5">
      <c r="A12607">
        <v>12605</v>
      </c>
      <c r="B12607" s="3" t="s">
        <v>25940</v>
      </c>
      <c r="C12607" s="3" t="s">
        <v>25941</v>
      </c>
      <c r="D12607" s="3" t="s">
        <v>25942</v>
      </c>
      <c r="E12607" s="3" t="s">
        <v>4115</v>
      </c>
    </row>
    <row r="12608" spans="1:5">
      <c r="A12608">
        <v>12606</v>
      </c>
      <c r="B12608" s="3" t="s">
        <v>23285</v>
      </c>
      <c r="C12608" s="3" t="s">
        <v>23286</v>
      </c>
      <c r="D12608" s="3" t="s">
        <v>23287</v>
      </c>
      <c r="E12608" s="3" t="s">
        <v>1186</v>
      </c>
    </row>
    <row r="12609" spans="1:5">
      <c r="A12609">
        <v>12607</v>
      </c>
      <c r="B12609" s="3" t="s">
        <v>4650</v>
      </c>
      <c r="C12609" s="3" t="s">
        <v>4651</v>
      </c>
      <c r="D12609" s="3" t="s">
        <v>4652</v>
      </c>
      <c r="E12609" s="3" t="s">
        <v>4653</v>
      </c>
    </row>
    <row r="12610" spans="1:5">
      <c r="A12610">
        <v>12608</v>
      </c>
      <c r="B12610" s="3" t="s">
        <v>3655</v>
      </c>
      <c r="C12610" s="3" t="s">
        <v>3656</v>
      </c>
      <c r="D12610" s="3" t="s">
        <v>3657</v>
      </c>
      <c r="E12610" s="3" t="s">
        <v>3658</v>
      </c>
    </row>
    <row r="12611" spans="1:5">
      <c r="A12611">
        <v>12609</v>
      </c>
      <c r="B12611" s="4" t="s">
        <v>29803</v>
      </c>
      <c r="C12611" s="4" t="s">
        <v>29804</v>
      </c>
      <c r="D12611" s="4" t="s">
        <v>29805</v>
      </c>
      <c r="E12611" s="4" t="s">
        <v>3162</v>
      </c>
    </row>
    <row r="12612" spans="1:5">
      <c r="A12612">
        <v>12610</v>
      </c>
      <c r="B12612" s="3" t="s">
        <v>22769</v>
      </c>
      <c r="C12612" s="3" t="s">
        <v>22770</v>
      </c>
      <c r="D12612" s="3" t="s">
        <v>22771</v>
      </c>
      <c r="E12612" s="3" t="s">
        <v>9134</v>
      </c>
    </row>
    <row r="12613" spans="1:5">
      <c r="A12613">
        <v>12611</v>
      </c>
      <c r="B12613" s="3" t="s">
        <v>22769</v>
      </c>
      <c r="C12613" s="3" t="s">
        <v>22772</v>
      </c>
      <c r="D12613" s="3" t="s">
        <v>22773</v>
      </c>
      <c r="E12613" s="3" t="s">
        <v>9195</v>
      </c>
    </row>
    <row r="12614" spans="1:5">
      <c r="A12614">
        <v>12612</v>
      </c>
      <c r="B12614" s="3" t="s">
        <v>4075</v>
      </c>
      <c r="C12614" s="3" t="s">
        <v>4076</v>
      </c>
      <c r="D12614" s="3" t="s">
        <v>4077</v>
      </c>
      <c r="E12614" s="3" t="s">
        <v>3974</v>
      </c>
    </row>
    <row r="12615" spans="1:5">
      <c r="A12615">
        <v>12613</v>
      </c>
      <c r="B12615" s="3" t="s">
        <v>10593</v>
      </c>
      <c r="C12615" s="3" t="s">
        <v>10594</v>
      </c>
      <c r="D12615" s="3" t="s">
        <v>10595</v>
      </c>
      <c r="E12615" s="3" t="s">
        <v>2789</v>
      </c>
    </row>
    <row r="12616" spans="1:5">
      <c r="A12616">
        <v>12614</v>
      </c>
      <c r="B12616" s="3" t="s">
        <v>10593</v>
      </c>
      <c r="C12616" s="3" t="s">
        <v>10594</v>
      </c>
      <c r="D12616" s="3" t="s">
        <v>10596</v>
      </c>
      <c r="E12616" s="3" t="s">
        <v>3095</v>
      </c>
    </row>
    <row r="12617" spans="1:5">
      <c r="A12617">
        <v>12615</v>
      </c>
      <c r="B12617" s="3" t="s">
        <v>10593</v>
      </c>
      <c r="C12617" s="3" t="s">
        <v>10597</v>
      </c>
      <c r="D12617" s="3" t="s">
        <v>10598</v>
      </c>
      <c r="E12617" s="3" t="s">
        <v>5351</v>
      </c>
    </row>
    <row r="12618" spans="1:5">
      <c r="A12618">
        <v>12616</v>
      </c>
      <c r="B12618" s="3" t="s">
        <v>10593</v>
      </c>
      <c r="C12618" s="3" t="s">
        <v>10597</v>
      </c>
      <c r="D12618" s="3" t="s">
        <v>10599</v>
      </c>
      <c r="E12618" s="3" t="s">
        <v>3376</v>
      </c>
    </row>
    <row r="12619" spans="1:5">
      <c r="A12619">
        <v>12617</v>
      </c>
      <c r="B12619" s="3" t="s">
        <v>10593</v>
      </c>
      <c r="C12619" s="3" t="s">
        <v>10600</v>
      </c>
      <c r="D12619" s="3" t="s">
        <v>10601</v>
      </c>
      <c r="E12619" s="3" t="s">
        <v>138</v>
      </c>
    </row>
    <row r="12620" spans="1:5">
      <c r="A12620">
        <v>12618</v>
      </c>
      <c r="B12620" s="3" t="s">
        <v>8802</v>
      </c>
      <c r="C12620" s="3" t="s">
        <v>8803</v>
      </c>
      <c r="D12620" s="3" t="s">
        <v>8804</v>
      </c>
      <c r="E12620" s="3" t="s">
        <v>7437</v>
      </c>
    </row>
    <row r="12621" spans="1:5">
      <c r="A12621">
        <v>12619</v>
      </c>
      <c r="B12621" s="4" t="s">
        <v>29806</v>
      </c>
      <c r="C12621" s="4" t="s">
        <v>29807</v>
      </c>
      <c r="D12621" s="4" t="s">
        <v>29808</v>
      </c>
      <c r="E12621" s="4" t="s">
        <v>9799</v>
      </c>
    </row>
    <row r="12622" spans="1:5">
      <c r="A12622">
        <v>12620</v>
      </c>
      <c r="B12622" s="4" t="s">
        <v>29806</v>
      </c>
      <c r="C12622" s="4" t="s">
        <v>29807</v>
      </c>
      <c r="D12622" s="4" t="s">
        <v>29809</v>
      </c>
      <c r="E12622" s="4" t="s">
        <v>3675</v>
      </c>
    </row>
    <row r="12623" spans="1:5">
      <c r="A12623">
        <v>12621</v>
      </c>
      <c r="B12623" s="4" t="s">
        <v>29806</v>
      </c>
      <c r="C12623" s="4" t="s">
        <v>29807</v>
      </c>
      <c r="D12623" s="4" t="s">
        <v>29810</v>
      </c>
      <c r="E12623" s="4" t="s">
        <v>19477</v>
      </c>
    </row>
    <row r="12624" spans="1:5">
      <c r="A12624">
        <v>12622</v>
      </c>
      <c r="B12624" s="4" t="s">
        <v>29806</v>
      </c>
      <c r="C12624" s="4" t="s">
        <v>29807</v>
      </c>
      <c r="D12624" s="4" t="s">
        <v>29811</v>
      </c>
      <c r="E12624" s="4" t="s">
        <v>3354</v>
      </c>
    </row>
    <row r="12625" spans="1:5">
      <c r="A12625">
        <v>12623</v>
      </c>
      <c r="B12625" s="3" t="s">
        <v>15939</v>
      </c>
      <c r="C12625" s="3" t="s">
        <v>15940</v>
      </c>
      <c r="D12625" s="3" t="s">
        <v>15941</v>
      </c>
      <c r="E12625" s="3" t="s">
        <v>999</v>
      </c>
    </row>
    <row r="12626" spans="1:5">
      <c r="A12626">
        <v>12624</v>
      </c>
      <c r="B12626" s="3" t="s">
        <v>6115</v>
      </c>
      <c r="C12626" s="3" t="s">
        <v>6116</v>
      </c>
      <c r="D12626" s="3" t="s">
        <v>6117</v>
      </c>
      <c r="E12626" s="3" t="s">
        <v>5107</v>
      </c>
    </row>
    <row r="12627" spans="1:5">
      <c r="A12627">
        <v>12625</v>
      </c>
      <c r="B12627" s="3" t="s">
        <v>28174</v>
      </c>
      <c r="C12627" s="3" t="s">
        <v>28175</v>
      </c>
      <c r="D12627" s="3" t="s">
        <v>28176</v>
      </c>
      <c r="E12627" s="3" t="s">
        <v>6561</v>
      </c>
    </row>
    <row r="12628" spans="1:5">
      <c r="A12628">
        <v>12626</v>
      </c>
      <c r="B12628" s="3" t="s">
        <v>27515</v>
      </c>
      <c r="C12628" s="3" t="s">
        <v>27516</v>
      </c>
      <c r="D12628" s="3" t="s">
        <v>27517</v>
      </c>
      <c r="E12628" s="3" t="s">
        <v>1242</v>
      </c>
    </row>
    <row r="12629" spans="1:5">
      <c r="A12629">
        <v>12627</v>
      </c>
      <c r="B12629" s="3" t="s">
        <v>8799</v>
      </c>
      <c r="C12629" s="3" t="s">
        <v>8800</v>
      </c>
      <c r="D12629" s="3" t="s">
        <v>8801</v>
      </c>
      <c r="E12629" s="3" t="s">
        <v>4591</v>
      </c>
    </row>
    <row r="12630" spans="1:5">
      <c r="A12630">
        <v>12628</v>
      </c>
      <c r="B12630" s="3" t="s">
        <v>5999</v>
      </c>
      <c r="C12630" s="3" t="s">
        <v>6000</v>
      </c>
      <c r="D12630" s="3" t="s">
        <v>6001</v>
      </c>
      <c r="E12630" s="3" t="s">
        <v>4857</v>
      </c>
    </row>
    <row r="12631" spans="1:5">
      <c r="A12631">
        <v>12629</v>
      </c>
      <c r="B12631" s="3" t="s">
        <v>5999</v>
      </c>
      <c r="C12631" s="3" t="s">
        <v>6000</v>
      </c>
      <c r="D12631" s="3" t="s">
        <v>6002</v>
      </c>
      <c r="E12631" s="3" t="s">
        <v>6003</v>
      </c>
    </row>
    <row r="12632" spans="1:5">
      <c r="A12632">
        <v>12630</v>
      </c>
      <c r="B12632" s="3" t="s">
        <v>5999</v>
      </c>
      <c r="C12632" s="3" t="s">
        <v>6004</v>
      </c>
      <c r="D12632" s="3" t="s">
        <v>6005</v>
      </c>
      <c r="E12632" s="3" t="s">
        <v>1657</v>
      </c>
    </row>
    <row r="12633" spans="1:5">
      <c r="A12633">
        <v>12631</v>
      </c>
      <c r="B12633" s="3" t="s">
        <v>27048</v>
      </c>
      <c r="C12633" s="3" t="s">
        <v>27049</v>
      </c>
      <c r="D12633" s="3" t="s">
        <v>27050</v>
      </c>
      <c r="E12633" s="3" t="s">
        <v>2880</v>
      </c>
    </row>
    <row r="12634" spans="1:5">
      <c r="A12634">
        <v>12632</v>
      </c>
      <c r="B12634" s="3" t="s">
        <v>15180</v>
      </c>
      <c r="C12634" s="3" t="s">
        <v>15181</v>
      </c>
      <c r="D12634" s="3" t="s">
        <v>15182</v>
      </c>
      <c r="E12634" s="3" t="s">
        <v>1250</v>
      </c>
    </row>
    <row r="12635" spans="1:5">
      <c r="A12635">
        <v>12633</v>
      </c>
      <c r="B12635" s="3" t="s">
        <v>15180</v>
      </c>
      <c r="C12635" s="3" t="s">
        <v>15181</v>
      </c>
      <c r="D12635" s="3" t="s">
        <v>15183</v>
      </c>
      <c r="E12635" s="3" t="s">
        <v>600</v>
      </c>
    </row>
    <row r="12636" spans="1:5">
      <c r="A12636">
        <v>12634</v>
      </c>
      <c r="B12636" s="3" t="s">
        <v>16449</v>
      </c>
      <c r="C12636" s="3" t="s">
        <v>16450</v>
      </c>
      <c r="D12636" s="3" t="s">
        <v>16451</v>
      </c>
      <c r="E12636" s="3" t="s">
        <v>6933</v>
      </c>
    </row>
    <row r="12637" spans="1:5">
      <c r="A12637">
        <v>12635</v>
      </c>
      <c r="B12637" s="3" t="s">
        <v>6017</v>
      </c>
      <c r="C12637" s="3" t="s">
        <v>6018</v>
      </c>
      <c r="D12637" s="3" t="s">
        <v>6019</v>
      </c>
      <c r="E12637" s="3" t="s">
        <v>2461</v>
      </c>
    </row>
    <row r="12638" spans="1:5">
      <c r="A12638">
        <v>12636</v>
      </c>
      <c r="B12638" s="3" t="s">
        <v>6017</v>
      </c>
      <c r="C12638" s="3" t="s">
        <v>6020</v>
      </c>
      <c r="D12638" s="3" t="s">
        <v>6021</v>
      </c>
      <c r="E12638" s="3" t="s">
        <v>4099</v>
      </c>
    </row>
    <row r="12639" spans="1:5">
      <c r="A12639">
        <v>12637</v>
      </c>
      <c r="B12639" s="3" t="s">
        <v>11432</v>
      </c>
      <c r="C12639" s="3" t="s">
        <v>11433</v>
      </c>
      <c r="D12639" s="3" t="s">
        <v>11434</v>
      </c>
      <c r="E12639" s="3" t="s">
        <v>11435</v>
      </c>
    </row>
    <row r="12640" spans="1:5">
      <c r="A12640">
        <v>12638</v>
      </c>
      <c r="B12640" s="3" t="s">
        <v>1823</v>
      </c>
      <c r="C12640" s="3" t="s">
        <v>1824</v>
      </c>
      <c r="D12640" s="3" t="s">
        <v>1825</v>
      </c>
      <c r="E12640" s="3" t="s">
        <v>1098</v>
      </c>
    </row>
    <row r="12641" spans="1:5">
      <c r="A12641">
        <v>12639</v>
      </c>
      <c r="B12641" s="3" t="s">
        <v>1190</v>
      </c>
      <c r="C12641" s="3" t="s">
        <v>1191</v>
      </c>
      <c r="D12641" s="3" t="s">
        <v>1192</v>
      </c>
      <c r="E12641" s="3" t="s">
        <v>1193</v>
      </c>
    </row>
    <row r="12642" spans="1:5">
      <c r="A12642">
        <v>12640</v>
      </c>
      <c r="B12642" s="3" t="s">
        <v>2137</v>
      </c>
      <c r="C12642" s="3" t="s">
        <v>2138</v>
      </c>
      <c r="D12642" s="3" t="s">
        <v>2139</v>
      </c>
      <c r="E12642" s="3" t="s">
        <v>2140</v>
      </c>
    </row>
    <row r="12643" spans="1:5">
      <c r="A12643">
        <v>12641</v>
      </c>
      <c r="B12643" s="3" t="s">
        <v>8793</v>
      </c>
      <c r="C12643" s="3" t="s">
        <v>8794</v>
      </c>
      <c r="D12643" s="3" t="s">
        <v>8795</v>
      </c>
      <c r="E12643" s="3" t="s">
        <v>6411</v>
      </c>
    </row>
    <row r="12644" spans="1:5">
      <c r="A12644">
        <v>12642</v>
      </c>
      <c r="B12644" s="3" t="s">
        <v>2133</v>
      </c>
      <c r="C12644" s="3" t="s">
        <v>2134</v>
      </c>
      <c r="D12644" s="3" t="s">
        <v>2135</v>
      </c>
      <c r="E12644" s="3" t="s">
        <v>2136</v>
      </c>
    </row>
    <row r="12645" spans="1:5">
      <c r="A12645">
        <v>12643</v>
      </c>
      <c r="B12645" s="3" t="s">
        <v>8796</v>
      </c>
      <c r="C12645" s="3" t="s">
        <v>8797</v>
      </c>
      <c r="D12645" s="3" t="s">
        <v>8798</v>
      </c>
      <c r="E12645" s="3" t="s">
        <v>2140</v>
      </c>
    </row>
    <row r="12646" spans="1:5">
      <c r="A12646">
        <v>12644</v>
      </c>
      <c r="B12646" s="3" t="s">
        <v>2141</v>
      </c>
      <c r="C12646" s="3" t="s">
        <v>2142</v>
      </c>
      <c r="D12646" s="3" t="s">
        <v>2143</v>
      </c>
      <c r="E12646" s="3" t="s">
        <v>1846</v>
      </c>
    </row>
    <row r="12647" spans="1:5">
      <c r="A12647">
        <v>12645</v>
      </c>
      <c r="B12647" s="3" t="s">
        <v>28464</v>
      </c>
      <c r="C12647" s="3" t="s">
        <v>28465</v>
      </c>
      <c r="D12647" s="3" t="s">
        <v>28466</v>
      </c>
      <c r="E12647" s="3" t="s">
        <v>6411</v>
      </c>
    </row>
    <row r="12648" spans="1:5">
      <c r="A12648">
        <v>12646</v>
      </c>
      <c r="B12648" s="3" t="s">
        <v>28231</v>
      </c>
      <c r="C12648" s="3" t="s">
        <v>28232</v>
      </c>
      <c r="D12648" s="3" t="s">
        <v>28233</v>
      </c>
      <c r="E12648" s="3" t="s">
        <v>1218</v>
      </c>
    </row>
    <row r="12649" spans="1:5">
      <c r="A12649">
        <v>12647</v>
      </c>
      <c r="B12649" s="3" t="s">
        <v>18884</v>
      </c>
      <c r="C12649" s="3" t="s">
        <v>18885</v>
      </c>
      <c r="D12649" s="3" t="s">
        <v>18886</v>
      </c>
      <c r="E12649" s="3" t="s">
        <v>248</v>
      </c>
    </row>
    <row r="12650" spans="1:5">
      <c r="A12650">
        <v>12648</v>
      </c>
      <c r="B12650" s="3" t="s">
        <v>26659</v>
      </c>
      <c r="C12650" s="3" t="s">
        <v>26660</v>
      </c>
      <c r="D12650" s="3" t="s">
        <v>26661</v>
      </c>
      <c r="E12650" s="3" t="s">
        <v>1168</v>
      </c>
    </row>
    <row r="12651" spans="1:5">
      <c r="A12651">
        <v>12649</v>
      </c>
      <c r="B12651" s="3" t="s">
        <v>10532</v>
      </c>
      <c r="C12651" s="3" t="s">
        <v>10533</v>
      </c>
      <c r="D12651" s="3" t="s">
        <v>10534</v>
      </c>
      <c r="E12651" s="3" t="s">
        <v>598</v>
      </c>
    </row>
    <row r="12652" spans="1:5">
      <c r="A12652">
        <v>12650</v>
      </c>
      <c r="B12652" s="3" t="s">
        <v>8507</v>
      </c>
      <c r="C12652" s="3" t="s">
        <v>8508</v>
      </c>
      <c r="D12652" s="3" t="s">
        <v>8509</v>
      </c>
      <c r="E12652" s="3" t="s">
        <v>3428</v>
      </c>
    </row>
    <row r="12653" spans="1:5">
      <c r="A12653">
        <v>12651</v>
      </c>
      <c r="B12653" s="3" t="s">
        <v>11403</v>
      </c>
      <c r="C12653" s="3" t="s">
        <v>11404</v>
      </c>
      <c r="D12653" s="3" t="s">
        <v>11405</v>
      </c>
      <c r="E12653" s="3" t="s">
        <v>7931</v>
      </c>
    </row>
    <row r="12654" spans="1:5">
      <c r="A12654">
        <v>12652</v>
      </c>
      <c r="B12654" s="3" t="s">
        <v>26111</v>
      </c>
      <c r="C12654" s="3" t="s">
        <v>26112</v>
      </c>
      <c r="D12654" s="3" t="s">
        <v>26113</v>
      </c>
      <c r="E12654" s="3" t="s">
        <v>290</v>
      </c>
    </row>
    <row r="12655" spans="1:5">
      <c r="A12655">
        <v>12653</v>
      </c>
      <c r="B12655" s="3" t="s">
        <v>8986</v>
      </c>
      <c r="C12655" s="3" t="s">
        <v>8987</v>
      </c>
      <c r="D12655" s="3" t="s">
        <v>8988</v>
      </c>
      <c r="E12655" s="3" t="s">
        <v>5358</v>
      </c>
    </row>
    <row r="12656" spans="1:5">
      <c r="A12656">
        <v>12654</v>
      </c>
      <c r="B12656" s="3" t="s">
        <v>18480</v>
      </c>
      <c r="C12656" s="3" t="s">
        <v>18481</v>
      </c>
      <c r="D12656" s="3" t="s">
        <v>18482</v>
      </c>
      <c r="E12656" s="3" t="s">
        <v>1597</v>
      </c>
    </row>
    <row r="12657" spans="1:5">
      <c r="A12657">
        <v>12655</v>
      </c>
      <c r="B12657" s="3" t="s">
        <v>12285</v>
      </c>
      <c r="C12657" s="3" t="s">
        <v>12286</v>
      </c>
      <c r="D12657" s="3" t="s">
        <v>12287</v>
      </c>
      <c r="E12657" s="3" t="s">
        <v>8894</v>
      </c>
    </row>
    <row r="12658" spans="1:5">
      <c r="A12658">
        <v>12656</v>
      </c>
      <c r="B12658" s="3" t="s">
        <v>12285</v>
      </c>
      <c r="C12658" s="3" t="s">
        <v>12286</v>
      </c>
      <c r="D12658" s="3" t="s">
        <v>12288</v>
      </c>
      <c r="E12658" s="3" t="s">
        <v>1083</v>
      </c>
    </row>
    <row r="12659" spans="1:5">
      <c r="A12659">
        <v>12657</v>
      </c>
      <c r="B12659" s="3" t="s">
        <v>12285</v>
      </c>
      <c r="C12659" s="3" t="s">
        <v>12286</v>
      </c>
      <c r="D12659" s="3" t="s">
        <v>12289</v>
      </c>
      <c r="E12659" s="3" t="s">
        <v>2461</v>
      </c>
    </row>
    <row r="12660" spans="1:5">
      <c r="A12660">
        <v>12658</v>
      </c>
      <c r="B12660" s="3" t="s">
        <v>16419</v>
      </c>
      <c r="C12660" s="3" t="s">
        <v>12286</v>
      </c>
      <c r="D12660" s="3" t="s">
        <v>16420</v>
      </c>
      <c r="E12660" s="3" t="s">
        <v>1003</v>
      </c>
    </row>
    <row r="12661" spans="1:5">
      <c r="A12661">
        <v>12659</v>
      </c>
      <c r="B12661" s="3" t="s">
        <v>27997</v>
      </c>
      <c r="C12661" s="3" t="s">
        <v>27998</v>
      </c>
      <c r="D12661" s="3" t="s">
        <v>27999</v>
      </c>
      <c r="E12661" s="3" t="s">
        <v>8916</v>
      </c>
    </row>
    <row r="12662" spans="1:5">
      <c r="A12662">
        <v>12660</v>
      </c>
      <c r="B12662" s="3" t="s">
        <v>20054</v>
      </c>
      <c r="C12662" s="3" t="s">
        <v>20055</v>
      </c>
      <c r="D12662" s="3" t="s">
        <v>20056</v>
      </c>
      <c r="E12662" s="3" t="s">
        <v>1351</v>
      </c>
    </row>
    <row r="12663" spans="1:5">
      <c r="A12663">
        <v>12661</v>
      </c>
      <c r="B12663" s="3" t="s">
        <v>25906</v>
      </c>
      <c r="C12663" s="3" t="s">
        <v>25907</v>
      </c>
      <c r="D12663" s="3" t="s">
        <v>25908</v>
      </c>
      <c r="E12663" s="3" t="s">
        <v>874</v>
      </c>
    </row>
    <row r="12664" spans="1:5">
      <c r="A12664">
        <v>12662</v>
      </c>
      <c r="B12664" s="3" t="s">
        <v>28826</v>
      </c>
      <c r="C12664" s="3" t="s">
        <v>28827</v>
      </c>
      <c r="D12664" s="3" t="s">
        <v>28828</v>
      </c>
      <c r="E12664" s="3" t="s">
        <v>1673</v>
      </c>
    </row>
    <row r="12665" spans="1:5">
      <c r="A12665">
        <v>12663</v>
      </c>
      <c r="B12665" s="3" t="s">
        <v>22350</v>
      </c>
      <c r="C12665" s="3" t="s">
        <v>22351</v>
      </c>
      <c r="D12665" s="3" t="s">
        <v>22352</v>
      </c>
      <c r="E12665" s="3" t="s">
        <v>175</v>
      </c>
    </row>
    <row r="12666" spans="1:5">
      <c r="A12666">
        <v>12664</v>
      </c>
      <c r="B12666" s="3" t="s">
        <v>8779</v>
      </c>
      <c r="C12666" s="3" t="s">
        <v>8780</v>
      </c>
      <c r="D12666" s="3" t="s">
        <v>8781</v>
      </c>
      <c r="E12666" s="3" t="s">
        <v>915</v>
      </c>
    </row>
    <row r="12667" spans="1:5">
      <c r="A12667">
        <v>12665</v>
      </c>
      <c r="B12667" s="3" t="s">
        <v>8779</v>
      </c>
      <c r="C12667" s="3" t="s">
        <v>8780</v>
      </c>
      <c r="D12667" s="3" t="s">
        <v>8782</v>
      </c>
      <c r="E12667" s="3" t="s">
        <v>5360</v>
      </c>
    </row>
    <row r="12668" spans="1:5">
      <c r="A12668">
        <v>12666</v>
      </c>
      <c r="B12668" s="3" t="s">
        <v>8779</v>
      </c>
      <c r="C12668" s="3" t="s">
        <v>8780</v>
      </c>
      <c r="D12668" s="3" t="s">
        <v>8783</v>
      </c>
      <c r="E12668" s="3" t="s">
        <v>4215</v>
      </c>
    </row>
    <row r="12669" spans="1:5">
      <c r="A12669">
        <v>12667</v>
      </c>
      <c r="B12669" s="3" t="s">
        <v>8779</v>
      </c>
      <c r="C12669" s="3" t="s">
        <v>8784</v>
      </c>
      <c r="D12669" s="3" t="s">
        <v>8785</v>
      </c>
      <c r="E12669" s="3" t="s">
        <v>2212</v>
      </c>
    </row>
    <row r="12670" spans="1:5">
      <c r="A12670">
        <v>12668</v>
      </c>
      <c r="B12670" s="3" t="s">
        <v>8779</v>
      </c>
      <c r="C12670" s="3" t="s">
        <v>8784</v>
      </c>
      <c r="D12670" s="3" t="s">
        <v>8786</v>
      </c>
      <c r="E12670" s="3" t="s">
        <v>8787</v>
      </c>
    </row>
    <row r="12671" spans="1:5">
      <c r="A12671">
        <v>12669</v>
      </c>
      <c r="B12671" s="3" t="s">
        <v>8779</v>
      </c>
      <c r="C12671" s="3" t="s">
        <v>8784</v>
      </c>
      <c r="D12671" s="3" t="s">
        <v>8788</v>
      </c>
      <c r="E12671" s="3" t="s">
        <v>2616</v>
      </c>
    </row>
    <row r="12672" spans="1:5">
      <c r="A12672">
        <v>12670</v>
      </c>
      <c r="B12672" s="3" t="s">
        <v>8779</v>
      </c>
      <c r="C12672" s="3" t="s">
        <v>8784</v>
      </c>
      <c r="D12672" s="3" t="s">
        <v>8789</v>
      </c>
      <c r="E12672" s="3" t="s">
        <v>13</v>
      </c>
    </row>
    <row r="12673" spans="1:5">
      <c r="A12673">
        <v>12671</v>
      </c>
      <c r="B12673" s="3" t="s">
        <v>13206</v>
      </c>
      <c r="C12673" s="3" t="s">
        <v>13207</v>
      </c>
      <c r="D12673" s="3" t="s">
        <v>13208</v>
      </c>
      <c r="E12673" s="3" t="s">
        <v>161</v>
      </c>
    </row>
    <row r="12674" spans="1:5">
      <c r="A12674">
        <v>12672</v>
      </c>
      <c r="B12674" s="3" t="s">
        <v>3099</v>
      </c>
      <c r="C12674" s="3" t="s">
        <v>3100</v>
      </c>
      <c r="D12674" s="3" t="s">
        <v>3101</v>
      </c>
      <c r="E12674" s="3" t="s">
        <v>3102</v>
      </c>
    </row>
    <row r="12675" spans="1:5">
      <c r="A12675">
        <v>12673</v>
      </c>
      <c r="B12675" s="3" t="s">
        <v>16421</v>
      </c>
      <c r="C12675" s="3" t="s">
        <v>16422</v>
      </c>
      <c r="D12675" s="3" t="s">
        <v>16423</v>
      </c>
      <c r="E12675" s="3" t="s">
        <v>4198</v>
      </c>
    </row>
    <row r="12676" spans="1:5">
      <c r="A12676">
        <v>12674</v>
      </c>
      <c r="B12676" s="3" t="s">
        <v>23950</v>
      </c>
      <c r="C12676" s="3" t="s">
        <v>28347</v>
      </c>
      <c r="D12676" s="3" t="s">
        <v>28348</v>
      </c>
      <c r="E12676" s="3" t="s">
        <v>735</v>
      </c>
    </row>
    <row r="12677" spans="1:5">
      <c r="A12677">
        <v>12675</v>
      </c>
      <c r="B12677" s="3" t="s">
        <v>20</v>
      </c>
      <c r="C12677" s="3" t="s">
        <v>21</v>
      </c>
      <c r="D12677" s="3" t="s">
        <v>22</v>
      </c>
      <c r="E12677" s="3" t="s">
        <v>23</v>
      </c>
    </row>
    <row r="12678" spans="1:5">
      <c r="A12678">
        <v>12676</v>
      </c>
      <c r="B12678" s="3" t="s">
        <v>4555</v>
      </c>
      <c r="C12678" s="3" t="s">
        <v>4556</v>
      </c>
      <c r="D12678" s="3" t="s">
        <v>4557</v>
      </c>
      <c r="E12678" s="3" t="s">
        <v>4281</v>
      </c>
    </row>
    <row r="12679" spans="1:5">
      <c r="A12679">
        <v>12677</v>
      </c>
      <c r="B12679" s="3" t="s">
        <v>11118</v>
      </c>
      <c r="C12679" s="3" t="s">
        <v>11119</v>
      </c>
      <c r="D12679" s="3" t="s">
        <v>11120</v>
      </c>
      <c r="E12679" s="3" t="s">
        <v>6490</v>
      </c>
    </row>
    <row r="12680" spans="1:5">
      <c r="A12680">
        <v>12678</v>
      </c>
      <c r="B12680" s="4" t="s">
        <v>29812</v>
      </c>
      <c r="C12680" s="4" t="s">
        <v>29813</v>
      </c>
      <c r="D12680" s="4" t="s">
        <v>29814</v>
      </c>
      <c r="E12680" s="4" t="s">
        <v>8699</v>
      </c>
    </row>
    <row r="12681" spans="1:5">
      <c r="A12681">
        <v>12679</v>
      </c>
      <c r="B12681" s="3" t="s">
        <v>3807</v>
      </c>
      <c r="C12681" s="3" t="s">
        <v>14410</v>
      </c>
      <c r="D12681" s="3" t="s">
        <v>14411</v>
      </c>
      <c r="E12681" s="3" t="s">
        <v>8570</v>
      </c>
    </row>
    <row r="12682" spans="1:5">
      <c r="A12682">
        <v>12680</v>
      </c>
      <c r="B12682" s="3" t="s">
        <v>3807</v>
      </c>
      <c r="C12682" s="3" t="s">
        <v>14412</v>
      </c>
      <c r="D12682" s="3" t="s">
        <v>14413</v>
      </c>
      <c r="E12682" s="3" t="s">
        <v>1632</v>
      </c>
    </row>
    <row r="12683" spans="1:5">
      <c r="A12683">
        <v>12681</v>
      </c>
      <c r="B12683" s="3" t="s">
        <v>3807</v>
      </c>
      <c r="C12683" s="3" t="s">
        <v>14412</v>
      </c>
      <c r="D12683" s="3" t="s">
        <v>14414</v>
      </c>
      <c r="E12683" s="3" t="s">
        <v>1649</v>
      </c>
    </row>
    <row r="12684" spans="1:5">
      <c r="A12684">
        <v>12682</v>
      </c>
      <c r="B12684" s="3" t="s">
        <v>12617</v>
      </c>
      <c r="C12684" s="3" t="s">
        <v>12618</v>
      </c>
      <c r="D12684" s="3" t="s">
        <v>12619</v>
      </c>
      <c r="E12684" s="3" t="s">
        <v>2068</v>
      </c>
    </row>
    <row r="12685" spans="1:5">
      <c r="A12685">
        <v>12683</v>
      </c>
      <c r="B12685" s="3" t="s">
        <v>11467</v>
      </c>
      <c r="C12685" s="3" t="s">
        <v>11470</v>
      </c>
      <c r="D12685" s="3" t="s">
        <v>11471</v>
      </c>
      <c r="E12685" s="3" t="s">
        <v>8166</v>
      </c>
    </row>
    <row r="12686" spans="1:5">
      <c r="A12686">
        <v>12684</v>
      </c>
      <c r="B12686" s="3" t="s">
        <v>11467</v>
      </c>
      <c r="C12686" s="3" t="s">
        <v>11470</v>
      </c>
      <c r="D12686" s="3" t="s">
        <v>11472</v>
      </c>
      <c r="E12686" s="3" t="s">
        <v>11473</v>
      </c>
    </row>
    <row r="12687" spans="1:5">
      <c r="A12687">
        <v>12685</v>
      </c>
      <c r="B12687" s="3" t="s">
        <v>2959</v>
      </c>
      <c r="C12687" s="3" t="s">
        <v>2960</v>
      </c>
      <c r="D12687" s="3" t="s">
        <v>2961</v>
      </c>
      <c r="E12687" s="3" t="s">
        <v>2962</v>
      </c>
    </row>
    <row r="12688" spans="1:5">
      <c r="A12688">
        <v>12686</v>
      </c>
      <c r="B12688" s="3" t="s">
        <v>8269</v>
      </c>
      <c r="C12688" s="3" t="s">
        <v>8270</v>
      </c>
      <c r="D12688" s="3" t="s">
        <v>8271</v>
      </c>
      <c r="E12688" s="3" t="s">
        <v>4084</v>
      </c>
    </row>
    <row r="12689" spans="1:5">
      <c r="A12689">
        <v>12687</v>
      </c>
      <c r="B12689" s="3" t="s">
        <v>8269</v>
      </c>
      <c r="C12689" s="3" t="s">
        <v>8272</v>
      </c>
      <c r="D12689" s="3" t="s">
        <v>8273</v>
      </c>
      <c r="E12689" s="3" t="s">
        <v>1992</v>
      </c>
    </row>
    <row r="12690" spans="1:5">
      <c r="A12690">
        <v>12688</v>
      </c>
      <c r="B12690" s="3" t="s">
        <v>6324</v>
      </c>
      <c r="C12690" s="3" t="s">
        <v>6325</v>
      </c>
      <c r="D12690" s="3" t="s">
        <v>6326</v>
      </c>
      <c r="E12690" s="3" t="s">
        <v>6306</v>
      </c>
    </row>
    <row r="12691" spans="1:5">
      <c r="A12691">
        <v>12689</v>
      </c>
      <c r="B12691" s="3" t="s">
        <v>24962</v>
      </c>
      <c r="C12691" s="3" t="s">
        <v>24963</v>
      </c>
      <c r="D12691" s="3" t="s">
        <v>24964</v>
      </c>
      <c r="E12691" s="3" t="s">
        <v>275</v>
      </c>
    </row>
    <row r="12692" spans="1:5">
      <c r="A12692">
        <v>12690</v>
      </c>
      <c r="B12692" s="3" t="s">
        <v>22179</v>
      </c>
      <c r="C12692" s="3" t="s">
        <v>22180</v>
      </c>
      <c r="D12692" s="3" t="s">
        <v>22181</v>
      </c>
      <c r="E12692" s="3" t="s">
        <v>58</v>
      </c>
    </row>
    <row r="12693" spans="1:5">
      <c r="A12693">
        <v>12691</v>
      </c>
      <c r="B12693" s="3" t="s">
        <v>26278</v>
      </c>
      <c r="C12693" s="3" t="s">
        <v>26279</v>
      </c>
      <c r="D12693" s="3" t="s">
        <v>26280</v>
      </c>
      <c r="E12693" s="3" t="s">
        <v>16900</v>
      </c>
    </row>
    <row r="12694" spans="1:5">
      <c r="A12694">
        <v>12692</v>
      </c>
      <c r="B12694" s="3" t="s">
        <v>26278</v>
      </c>
      <c r="C12694" s="3" t="s">
        <v>26281</v>
      </c>
      <c r="D12694" s="3" t="s">
        <v>26282</v>
      </c>
      <c r="E12694" s="3" t="s">
        <v>3626</v>
      </c>
    </row>
    <row r="12695" spans="1:5">
      <c r="A12695">
        <v>12693</v>
      </c>
      <c r="B12695" s="3" t="s">
        <v>14211</v>
      </c>
      <c r="C12695" s="3" t="s">
        <v>14212</v>
      </c>
      <c r="D12695" s="3" t="s">
        <v>14213</v>
      </c>
      <c r="E12695" s="3" t="s">
        <v>6704</v>
      </c>
    </row>
    <row r="12696" spans="1:5">
      <c r="A12696">
        <v>12694</v>
      </c>
      <c r="B12696" s="3" t="s">
        <v>2695</v>
      </c>
      <c r="C12696" s="3" t="s">
        <v>2696</v>
      </c>
      <c r="D12696" s="3" t="s">
        <v>2697</v>
      </c>
      <c r="E12696" s="3" t="s">
        <v>2698</v>
      </c>
    </row>
    <row r="12697" spans="1:5">
      <c r="A12697">
        <v>12695</v>
      </c>
      <c r="B12697" s="3" t="s">
        <v>18619</v>
      </c>
      <c r="C12697" s="3" t="s">
        <v>18620</v>
      </c>
      <c r="D12697" s="3" t="s">
        <v>18621</v>
      </c>
      <c r="E12697" s="3" t="s">
        <v>5998</v>
      </c>
    </row>
    <row r="12698" spans="1:5">
      <c r="A12698">
        <v>12696</v>
      </c>
      <c r="B12698" s="3" t="s">
        <v>18615</v>
      </c>
      <c r="C12698" s="3" t="s">
        <v>18616</v>
      </c>
      <c r="D12698" s="3" t="s">
        <v>18617</v>
      </c>
      <c r="E12698" s="3" t="s">
        <v>743</v>
      </c>
    </row>
    <row r="12699" spans="1:5">
      <c r="A12699">
        <v>12697</v>
      </c>
      <c r="B12699" s="3" t="s">
        <v>18615</v>
      </c>
      <c r="C12699" s="3" t="s">
        <v>18616</v>
      </c>
      <c r="D12699" s="3" t="s">
        <v>18618</v>
      </c>
      <c r="E12699" s="3" t="s">
        <v>2360</v>
      </c>
    </row>
    <row r="12700" spans="1:5">
      <c r="A12700">
        <v>12698</v>
      </c>
      <c r="B12700" s="3" t="s">
        <v>13081</v>
      </c>
      <c r="C12700" s="3" t="s">
        <v>13082</v>
      </c>
      <c r="D12700" s="3" t="s">
        <v>13083</v>
      </c>
      <c r="E12700" s="3" t="s">
        <v>264</v>
      </c>
    </row>
    <row r="12701" spans="1:5">
      <c r="A12701">
        <v>12699</v>
      </c>
      <c r="B12701" s="3" t="s">
        <v>14061</v>
      </c>
      <c r="C12701" s="3" t="s">
        <v>14062</v>
      </c>
      <c r="D12701" s="3" t="s">
        <v>14063</v>
      </c>
      <c r="E12701" s="3" t="s">
        <v>6412</v>
      </c>
    </row>
    <row r="12702" spans="1:5">
      <c r="A12702">
        <v>12700</v>
      </c>
      <c r="B12702" s="3" t="s">
        <v>2483</v>
      </c>
      <c r="C12702" s="3" t="s">
        <v>2484</v>
      </c>
      <c r="D12702" s="3" t="s">
        <v>2485</v>
      </c>
      <c r="E12702" s="3" t="s">
        <v>447</v>
      </c>
    </row>
    <row r="12703" spans="1:5">
      <c r="A12703">
        <v>12701</v>
      </c>
      <c r="B12703" s="3" t="s">
        <v>6299</v>
      </c>
      <c r="C12703" s="3" t="s">
        <v>6300</v>
      </c>
      <c r="D12703" s="3" t="s">
        <v>6301</v>
      </c>
      <c r="E12703" s="3" t="s">
        <v>6302</v>
      </c>
    </row>
    <row r="12704" spans="1:5">
      <c r="A12704">
        <v>12702</v>
      </c>
      <c r="B12704" s="3" t="s">
        <v>7340</v>
      </c>
      <c r="C12704" s="3" t="s">
        <v>7341</v>
      </c>
      <c r="D12704" s="3" t="s">
        <v>7342</v>
      </c>
      <c r="E12704" s="3" t="s">
        <v>4775</v>
      </c>
    </row>
    <row r="12705" spans="1:5">
      <c r="A12705">
        <v>12703</v>
      </c>
      <c r="B12705" s="3" t="s">
        <v>7336</v>
      </c>
      <c r="C12705" s="3" t="s">
        <v>7337</v>
      </c>
      <c r="D12705" s="3" t="s">
        <v>7338</v>
      </c>
      <c r="E12705" s="3" t="s">
        <v>7339</v>
      </c>
    </row>
    <row r="12706" spans="1:5">
      <c r="A12706">
        <v>12704</v>
      </c>
      <c r="B12706" s="3" t="s">
        <v>21268</v>
      </c>
      <c r="C12706" s="3" t="s">
        <v>21269</v>
      </c>
      <c r="D12706" s="3" t="s">
        <v>21270</v>
      </c>
      <c r="E12706" s="3" t="s">
        <v>4757</v>
      </c>
    </row>
    <row r="12707" spans="1:5">
      <c r="A12707">
        <v>12705</v>
      </c>
      <c r="B12707" s="3" t="s">
        <v>15546</v>
      </c>
      <c r="C12707" s="3" t="s">
        <v>15547</v>
      </c>
      <c r="D12707" s="3" t="s">
        <v>15548</v>
      </c>
      <c r="E12707" s="3" t="s">
        <v>3746</v>
      </c>
    </row>
    <row r="12708" spans="1:5">
      <c r="A12708">
        <v>12706</v>
      </c>
      <c r="B12708" s="3" t="s">
        <v>27234</v>
      </c>
      <c r="C12708" s="3" t="s">
        <v>27237</v>
      </c>
      <c r="D12708" s="3" t="s">
        <v>27238</v>
      </c>
      <c r="E12708" s="3" t="s">
        <v>3694</v>
      </c>
    </row>
    <row r="12709" spans="1:5">
      <c r="A12709">
        <v>12707</v>
      </c>
      <c r="B12709" s="3" t="s">
        <v>7123</v>
      </c>
      <c r="C12709" s="3" t="s">
        <v>7124</v>
      </c>
      <c r="D12709" s="3" t="s">
        <v>7125</v>
      </c>
      <c r="E12709" s="3" t="s">
        <v>7126</v>
      </c>
    </row>
    <row r="12710" spans="1:5">
      <c r="A12710">
        <v>12708</v>
      </c>
      <c r="B12710" s="3" t="s">
        <v>428</v>
      </c>
      <c r="C12710" s="3" t="s">
        <v>429</v>
      </c>
      <c r="D12710" s="3" t="s">
        <v>430</v>
      </c>
      <c r="E12710" s="3" t="s">
        <v>371</v>
      </c>
    </row>
    <row r="12711" spans="1:5">
      <c r="A12711">
        <v>12709</v>
      </c>
      <c r="B12711" s="3" t="s">
        <v>9767</v>
      </c>
      <c r="C12711" s="3" t="s">
        <v>9768</v>
      </c>
      <c r="D12711" s="3" t="s">
        <v>9769</v>
      </c>
      <c r="E12711" s="3" t="s">
        <v>83</v>
      </c>
    </row>
    <row r="12712" spans="1:5">
      <c r="A12712">
        <v>12710</v>
      </c>
      <c r="B12712" s="3" t="s">
        <v>9767</v>
      </c>
      <c r="C12712" s="3" t="s">
        <v>9768</v>
      </c>
      <c r="D12712" s="3" t="s">
        <v>9770</v>
      </c>
      <c r="E12712" s="3" t="s">
        <v>5442</v>
      </c>
    </row>
    <row r="12713" spans="1:5">
      <c r="A12713">
        <v>12711</v>
      </c>
      <c r="B12713" s="3" t="s">
        <v>7595</v>
      </c>
      <c r="C12713" s="3" t="s">
        <v>7596</v>
      </c>
      <c r="D12713" s="3" t="s">
        <v>7597</v>
      </c>
      <c r="E12713" s="3" t="s">
        <v>5846</v>
      </c>
    </row>
    <row r="12714" spans="1:5">
      <c r="A12714">
        <v>12712</v>
      </c>
      <c r="B12714" s="3" t="s">
        <v>7595</v>
      </c>
      <c r="C12714" s="3" t="s">
        <v>7598</v>
      </c>
      <c r="D12714" s="3" t="s">
        <v>7599</v>
      </c>
      <c r="E12714" s="3" t="s">
        <v>5173</v>
      </c>
    </row>
    <row r="12715" spans="1:5">
      <c r="A12715">
        <v>12713</v>
      </c>
      <c r="B12715" s="3" t="s">
        <v>7595</v>
      </c>
      <c r="C12715" s="3" t="s">
        <v>7598</v>
      </c>
      <c r="D12715" s="3" t="s">
        <v>7600</v>
      </c>
      <c r="E12715" s="3" t="s">
        <v>5173</v>
      </c>
    </row>
    <row r="12716" spans="1:5">
      <c r="A12716">
        <v>12714</v>
      </c>
      <c r="B12716" s="3" t="s">
        <v>7595</v>
      </c>
      <c r="C12716" s="3" t="s">
        <v>7598</v>
      </c>
      <c r="D12716" s="3" t="s">
        <v>7601</v>
      </c>
      <c r="E12716" s="3" t="s">
        <v>5173</v>
      </c>
    </row>
    <row r="12717" spans="1:5">
      <c r="A12717">
        <v>12715</v>
      </c>
      <c r="B12717" s="3" t="s">
        <v>7595</v>
      </c>
      <c r="C12717" s="3" t="s">
        <v>7598</v>
      </c>
      <c r="D12717" s="3" t="s">
        <v>7602</v>
      </c>
      <c r="E12717" s="3" t="s">
        <v>4523</v>
      </c>
    </row>
    <row r="12718" spans="1:5">
      <c r="A12718">
        <v>12716</v>
      </c>
      <c r="B12718" s="3" t="s">
        <v>7595</v>
      </c>
      <c r="C12718" s="3" t="s">
        <v>7598</v>
      </c>
      <c r="D12718" s="3" t="s">
        <v>7603</v>
      </c>
      <c r="E12718" s="3" t="s">
        <v>6235</v>
      </c>
    </row>
    <row r="12719" spans="1:5">
      <c r="A12719">
        <v>12717</v>
      </c>
      <c r="B12719" s="3" t="s">
        <v>7905</v>
      </c>
      <c r="C12719" s="3" t="s">
        <v>7906</v>
      </c>
      <c r="D12719" s="3" t="s">
        <v>7907</v>
      </c>
      <c r="E12719" s="3" t="s">
        <v>3588</v>
      </c>
    </row>
    <row r="12720" spans="1:5">
      <c r="A12720">
        <v>12718</v>
      </c>
      <c r="B12720" s="3" t="s">
        <v>7905</v>
      </c>
      <c r="C12720" s="3" t="s">
        <v>7906</v>
      </c>
      <c r="D12720" s="3" t="s">
        <v>7908</v>
      </c>
      <c r="E12720" s="3" t="s">
        <v>3455</v>
      </c>
    </row>
    <row r="12721" spans="1:5">
      <c r="A12721">
        <v>12719</v>
      </c>
      <c r="B12721" s="3" t="s">
        <v>7595</v>
      </c>
      <c r="C12721" s="3" t="s">
        <v>7604</v>
      </c>
      <c r="D12721" s="3" t="s">
        <v>7605</v>
      </c>
      <c r="E12721" s="3" t="s">
        <v>7606</v>
      </c>
    </row>
    <row r="12722" spans="1:5">
      <c r="A12722">
        <v>12720</v>
      </c>
      <c r="B12722" s="3" t="s">
        <v>7595</v>
      </c>
      <c r="C12722" s="3" t="s">
        <v>7604</v>
      </c>
      <c r="D12722" s="3" t="s">
        <v>7607</v>
      </c>
      <c r="E12722" s="3" t="s">
        <v>3316</v>
      </c>
    </row>
    <row r="12723" spans="1:5">
      <c r="A12723">
        <v>12721</v>
      </c>
      <c r="B12723" s="3" t="s">
        <v>7595</v>
      </c>
      <c r="C12723" s="3" t="s">
        <v>7604</v>
      </c>
      <c r="D12723" s="3" t="s">
        <v>7608</v>
      </c>
      <c r="E12723" s="3" t="s">
        <v>1812</v>
      </c>
    </row>
    <row r="12724" spans="1:5">
      <c r="A12724">
        <v>12722</v>
      </c>
      <c r="B12724" s="3" t="s">
        <v>7595</v>
      </c>
      <c r="C12724" s="3" t="s">
        <v>7604</v>
      </c>
      <c r="D12724" s="3" t="s">
        <v>7609</v>
      </c>
      <c r="E12724" s="3" t="s">
        <v>3232</v>
      </c>
    </row>
    <row r="12725" spans="1:5">
      <c r="A12725">
        <v>12723</v>
      </c>
      <c r="B12725" s="3" t="s">
        <v>7595</v>
      </c>
      <c r="C12725" s="3" t="s">
        <v>7604</v>
      </c>
      <c r="D12725" s="3" t="s">
        <v>7610</v>
      </c>
      <c r="E12725" s="3" t="s">
        <v>5532</v>
      </c>
    </row>
    <row r="12726" spans="1:5">
      <c r="A12726">
        <v>12724</v>
      </c>
      <c r="B12726" s="3" t="s">
        <v>7595</v>
      </c>
      <c r="C12726" s="3" t="s">
        <v>7604</v>
      </c>
      <c r="D12726" s="3" t="s">
        <v>7611</v>
      </c>
      <c r="E12726" s="3" t="s">
        <v>7612</v>
      </c>
    </row>
    <row r="12727" spans="1:5">
      <c r="A12727">
        <v>12725</v>
      </c>
      <c r="B12727" s="3" t="s">
        <v>7595</v>
      </c>
      <c r="C12727" s="3" t="s">
        <v>7604</v>
      </c>
      <c r="D12727" s="3" t="s">
        <v>7613</v>
      </c>
      <c r="E12727" s="3" t="s">
        <v>3269</v>
      </c>
    </row>
    <row r="12728" spans="1:5">
      <c r="A12728">
        <v>12726</v>
      </c>
      <c r="B12728" s="3" t="s">
        <v>7595</v>
      </c>
      <c r="C12728" s="3" t="s">
        <v>7604</v>
      </c>
      <c r="D12728" s="3" t="s">
        <v>7614</v>
      </c>
      <c r="E12728" s="3" t="s">
        <v>1013</v>
      </c>
    </row>
    <row r="12729" spans="1:5">
      <c r="A12729">
        <v>12727</v>
      </c>
      <c r="B12729" s="3" t="s">
        <v>7595</v>
      </c>
      <c r="C12729" s="3" t="s">
        <v>7604</v>
      </c>
      <c r="D12729" s="3" t="s">
        <v>7615</v>
      </c>
      <c r="E12729" s="3" t="s">
        <v>563</v>
      </c>
    </row>
    <row r="12730" spans="1:5">
      <c r="A12730">
        <v>12728</v>
      </c>
      <c r="B12730" s="3" t="s">
        <v>20332</v>
      </c>
      <c r="C12730" s="3" t="s">
        <v>20333</v>
      </c>
      <c r="D12730" s="3" t="s">
        <v>20334</v>
      </c>
      <c r="E12730" s="3" t="s">
        <v>13928</v>
      </c>
    </row>
    <row r="12731" spans="1:5">
      <c r="A12731">
        <v>12729</v>
      </c>
      <c r="B12731" s="3" t="s">
        <v>20332</v>
      </c>
      <c r="C12731" s="3" t="s">
        <v>20333</v>
      </c>
      <c r="D12731" s="3" t="s">
        <v>20335</v>
      </c>
      <c r="E12731" s="3" t="s">
        <v>5050</v>
      </c>
    </row>
    <row r="12732" spans="1:5">
      <c r="A12732">
        <v>12730</v>
      </c>
      <c r="B12732" s="3" t="s">
        <v>27297</v>
      </c>
      <c r="C12732" s="3" t="s">
        <v>27298</v>
      </c>
      <c r="D12732" s="3" t="s">
        <v>27299</v>
      </c>
      <c r="E12732" s="3" t="s">
        <v>1206</v>
      </c>
    </row>
    <row r="12733" spans="1:5">
      <c r="A12733">
        <v>12731</v>
      </c>
      <c r="B12733" s="3" t="s">
        <v>27297</v>
      </c>
      <c r="C12733" s="3" t="s">
        <v>27298</v>
      </c>
      <c r="D12733" s="3" t="s">
        <v>27300</v>
      </c>
      <c r="E12733" s="3" t="s">
        <v>8578</v>
      </c>
    </row>
    <row r="12734" spans="1:5">
      <c r="A12734">
        <v>12732</v>
      </c>
      <c r="B12734" s="3" t="s">
        <v>660</v>
      </c>
      <c r="C12734" s="3" t="s">
        <v>661</v>
      </c>
      <c r="D12734" s="3" t="s">
        <v>662</v>
      </c>
      <c r="E12734" s="3" t="s">
        <v>92</v>
      </c>
    </row>
    <row r="12735" spans="1:5">
      <c r="A12735">
        <v>12733</v>
      </c>
      <c r="B12735" s="3" t="s">
        <v>660</v>
      </c>
      <c r="C12735" s="3" t="s">
        <v>661</v>
      </c>
      <c r="D12735" s="3" t="s">
        <v>663</v>
      </c>
      <c r="E12735" s="3" t="s">
        <v>664</v>
      </c>
    </row>
    <row r="12736" spans="1:5">
      <c r="A12736">
        <v>12734</v>
      </c>
      <c r="B12736" s="3" t="s">
        <v>15645</v>
      </c>
      <c r="C12736" s="3" t="s">
        <v>15646</v>
      </c>
      <c r="D12736" s="3" t="s">
        <v>15647</v>
      </c>
      <c r="E12736" s="3" t="s">
        <v>2698</v>
      </c>
    </row>
    <row r="12737" spans="1:5">
      <c r="A12737">
        <v>12735</v>
      </c>
      <c r="B12737" s="3" t="s">
        <v>6756</v>
      </c>
      <c r="C12737" s="3" t="s">
        <v>6757</v>
      </c>
      <c r="D12737" s="3" t="s">
        <v>6758</v>
      </c>
      <c r="E12737" s="3" t="s">
        <v>6302</v>
      </c>
    </row>
    <row r="12738" spans="1:5">
      <c r="A12738">
        <v>12736</v>
      </c>
      <c r="B12738" s="3" t="s">
        <v>6756</v>
      </c>
      <c r="C12738" s="3" t="s">
        <v>6759</v>
      </c>
      <c r="D12738" s="3" t="s">
        <v>6760</v>
      </c>
      <c r="E12738" s="3" t="s">
        <v>6761</v>
      </c>
    </row>
    <row r="12739" spans="1:5">
      <c r="A12739">
        <v>12737</v>
      </c>
      <c r="B12739" s="3" t="s">
        <v>6756</v>
      </c>
      <c r="C12739" s="3" t="s">
        <v>6759</v>
      </c>
      <c r="D12739" s="3" t="s">
        <v>6762</v>
      </c>
      <c r="E12739" s="3" t="s">
        <v>3503</v>
      </c>
    </row>
    <row r="12740" spans="1:5">
      <c r="A12740">
        <v>12738</v>
      </c>
      <c r="B12740" s="3" t="s">
        <v>6763</v>
      </c>
      <c r="C12740" s="3" t="s">
        <v>6764</v>
      </c>
      <c r="D12740" s="3" t="s">
        <v>6765</v>
      </c>
      <c r="E12740" s="3" t="s">
        <v>237</v>
      </c>
    </row>
    <row r="12741" spans="1:5">
      <c r="A12741">
        <v>12739</v>
      </c>
      <c r="B12741" s="3" t="s">
        <v>7550</v>
      </c>
      <c r="C12741" s="3" t="s">
        <v>7551</v>
      </c>
      <c r="D12741" s="3" t="s">
        <v>7552</v>
      </c>
      <c r="E12741" s="3" t="s">
        <v>1146</v>
      </c>
    </row>
    <row r="12742" spans="1:5">
      <c r="A12742">
        <v>12740</v>
      </c>
      <c r="B12742" s="3" t="s">
        <v>7550</v>
      </c>
      <c r="C12742" s="3" t="s">
        <v>7551</v>
      </c>
      <c r="D12742" s="3" t="s">
        <v>7553</v>
      </c>
      <c r="E12742" s="3" t="s">
        <v>4409</v>
      </c>
    </row>
    <row r="12743" spans="1:5">
      <c r="A12743">
        <v>12741</v>
      </c>
      <c r="B12743" s="3" t="s">
        <v>7550</v>
      </c>
      <c r="C12743" s="3" t="s">
        <v>7554</v>
      </c>
      <c r="D12743" s="3" t="s">
        <v>7555</v>
      </c>
      <c r="E12743" s="3" t="s">
        <v>5459</v>
      </c>
    </row>
    <row r="12744" spans="1:5">
      <c r="A12744">
        <v>12742</v>
      </c>
      <c r="B12744" s="3" t="s">
        <v>7541</v>
      </c>
      <c r="C12744" s="3" t="s">
        <v>7542</v>
      </c>
      <c r="D12744" s="3" t="s">
        <v>7543</v>
      </c>
      <c r="E12744" s="3" t="s">
        <v>5644</v>
      </c>
    </row>
    <row r="12745" spans="1:5">
      <c r="A12745">
        <v>12743</v>
      </c>
      <c r="B12745" s="3" t="s">
        <v>20972</v>
      </c>
      <c r="C12745" s="3" t="s">
        <v>20973</v>
      </c>
      <c r="D12745" s="3" t="s">
        <v>20974</v>
      </c>
      <c r="E12745" s="3" t="s">
        <v>1116</v>
      </c>
    </row>
    <row r="12746" spans="1:5">
      <c r="A12746">
        <v>12744</v>
      </c>
      <c r="B12746" s="3" t="s">
        <v>20632</v>
      </c>
      <c r="C12746" s="3" t="s">
        <v>20633</v>
      </c>
      <c r="D12746" s="3" t="s">
        <v>20634</v>
      </c>
      <c r="E12746" s="3" t="s">
        <v>1492</v>
      </c>
    </row>
    <row r="12747" spans="1:5">
      <c r="A12747">
        <v>12745</v>
      </c>
      <c r="B12747" s="3" t="s">
        <v>13517</v>
      </c>
      <c r="C12747" s="3" t="s">
        <v>13518</v>
      </c>
      <c r="D12747" s="3" t="s">
        <v>13519</v>
      </c>
      <c r="E12747" s="3" t="s">
        <v>2190</v>
      </c>
    </row>
    <row r="12748" spans="1:5">
      <c r="A12748">
        <v>12746</v>
      </c>
      <c r="B12748" s="3" t="s">
        <v>14799</v>
      </c>
      <c r="C12748" s="3" t="s">
        <v>14800</v>
      </c>
      <c r="D12748" s="3" t="s">
        <v>14801</v>
      </c>
      <c r="E12748" s="3" t="s">
        <v>5179</v>
      </c>
    </row>
    <row r="12749" spans="1:5">
      <c r="A12749">
        <v>12747</v>
      </c>
      <c r="B12749" s="3" t="s">
        <v>27580</v>
      </c>
      <c r="C12749" s="3" t="s">
        <v>27581</v>
      </c>
      <c r="D12749" s="3" t="s">
        <v>27582</v>
      </c>
      <c r="E12749" s="3" t="s">
        <v>1276</v>
      </c>
    </row>
    <row r="12750" spans="1:5">
      <c r="A12750">
        <v>12748</v>
      </c>
      <c r="B12750" s="3" t="s">
        <v>14755</v>
      </c>
      <c r="C12750" s="3" t="s">
        <v>14756</v>
      </c>
      <c r="D12750" s="3" t="s">
        <v>14757</v>
      </c>
      <c r="E12750" s="3" t="s">
        <v>4223</v>
      </c>
    </row>
    <row r="12751" spans="1:5">
      <c r="A12751">
        <v>12749</v>
      </c>
      <c r="B12751" s="3" t="s">
        <v>5927</v>
      </c>
      <c r="C12751" s="3" t="s">
        <v>5928</v>
      </c>
      <c r="D12751" s="3" t="s">
        <v>5929</v>
      </c>
      <c r="E12751" s="3" t="s">
        <v>2085</v>
      </c>
    </row>
    <row r="12752" spans="1:5">
      <c r="A12752">
        <v>12750</v>
      </c>
      <c r="B12752" s="3" t="s">
        <v>5927</v>
      </c>
      <c r="C12752" s="3" t="s">
        <v>5930</v>
      </c>
      <c r="D12752" s="3" t="s">
        <v>5931</v>
      </c>
      <c r="E12752" s="3" t="s">
        <v>2904</v>
      </c>
    </row>
    <row r="12753" spans="1:5">
      <c r="A12753">
        <v>12751</v>
      </c>
      <c r="B12753" s="3" t="s">
        <v>5927</v>
      </c>
      <c r="C12753" s="3" t="s">
        <v>5930</v>
      </c>
      <c r="D12753" s="3" t="s">
        <v>5932</v>
      </c>
      <c r="E12753" s="3" t="s">
        <v>5933</v>
      </c>
    </row>
    <row r="12754" spans="1:5">
      <c r="A12754">
        <v>12752</v>
      </c>
      <c r="B12754" s="3" t="s">
        <v>5927</v>
      </c>
      <c r="C12754" s="3" t="s">
        <v>5934</v>
      </c>
      <c r="D12754" s="3" t="s">
        <v>5935</v>
      </c>
      <c r="E12754" s="3" t="s">
        <v>5936</v>
      </c>
    </row>
    <row r="12755" spans="1:5">
      <c r="A12755">
        <v>12753</v>
      </c>
      <c r="B12755" s="3" t="s">
        <v>23456</v>
      </c>
      <c r="C12755" s="3" t="s">
        <v>23457</v>
      </c>
      <c r="D12755" s="3" t="s">
        <v>23458</v>
      </c>
      <c r="E12755" s="3" t="s">
        <v>1942</v>
      </c>
    </row>
    <row r="12756" spans="1:5">
      <c r="A12756">
        <v>12754</v>
      </c>
      <c r="B12756" s="3" t="s">
        <v>23626</v>
      </c>
      <c r="C12756" s="3" t="s">
        <v>23627</v>
      </c>
      <c r="D12756" s="3" t="s">
        <v>23628</v>
      </c>
      <c r="E12756" s="3" t="s">
        <v>1661</v>
      </c>
    </row>
    <row r="12757" spans="1:5">
      <c r="A12757">
        <v>12755</v>
      </c>
      <c r="B12757" s="3" t="s">
        <v>23626</v>
      </c>
      <c r="C12757" s="3" t="s">
        <v>23629</v>
      </c>
      <c r="D12757" s="3" t="s">
        <v>23630</v>
      </c>
      <c r="E12757" s="3" t="s">
        <v>1438</v>
      </c>
    </row>
    <row r="12758" spans="1:5">
      <c r="A12758">
        <v>12756</v>
      </c>
      <c r="B12758" s="3" t="s">
        <v>22783</v>
      </c>
      <c r="C12758" s="3" t="s">
        <v>22784</v>
      </c>
      <c r="D12758" s="3" t="s">
        <v>22785</v>
      </c>
      <c r="E12758" s="3" t="s">
        <v>5475</v>
      </c>
    </row>
    <row r="12759" spans="1:5">
      <c r="A12759">
        <v>12757</v>
      </c>
      <c r="B12759" s="3" t="s">
        <v>22783</v>
      </c>
      <c r="C12759" s="3" t="s">
        <v>22784</v>
      </c>
      <c r="D12759" s="3" t="s">
        <v>22786</v>
      </c>
      <c r="E12759" s="3" t="s">
        <v>3901</v>
      </c>
    </row>
    <row r="12760" spans="1:5">
      <c r="A12760">
        <v>12758</v>
      </c>
      <c r="B12760" s="3" t="s">
        <v>22783</v>
      </c>
      <c r="C12760" s="3" t="s">
        <v>22784</v>
      </c>
      <c r="D12760" s="3" t="s">
        <v>22787</v>
      </c>
      <c r="E12760" s="3" t="s">
        <v>20293</v>
      </c>
    </row>
    <row r="12761" spans="1:5">
      <c r="A12761">
        <v>12759</v>
      </c>
      <c r="B12761" s="3" t="s">
        <v>22783</v>
      </c>
      <c r="C12761" s="3" t="s">
        <v>22784</v>
      </c>
      <c r="D12761" s="3" t="s">
        <v>22788</v>
      </c>
      <c r="E12761" s="3" t="s">
        <v>2044</v>
      </c>
    </row>
    <row r="12762" spans="1:5">
      <c r="A12762">
        <v>12760</v>
      </c>
      <c r="B12762" s="3" t="s">
        <v>22783</v>
      </c>
      <c r="C12762" s="3" t="s">
        <v>22784</v>
      </c>
      <c r="D12762" s="3" t="s">
        <v>22789</v>
      </c>
      <c r="E12762" s="3" t="s">
        <v>2150</v>
      </c>
    </row>
    <row r="12763" spans="1:5">
      <c r="A12763">
        <v>12761</v>
      </c>
      <c r="B12763" s="3" t="s">
        <v>22758</v>
      </c>
      <c r="C12763" s="3" t="s">
        <v>22759</v>
      </c>
      <c r="D12763" s="3" t="s">
        <v>22760</v>
      </c>
      <c r="E12763" s="3" t="s">
        <v>9200</v>
      </c>
    </row>
    <row r="12764" spans="1:5">
      <c r="A12764">
        <v>12762</v>
      </c>
      <c r="B12764" s="3" t="s">
        <v>22758</v>
      </c>
      <c r="C12764" s="3" t="s">
        <v>22761</v>
      </c>
      <c r="D12764" s="3" t="s">
        <v>22762</v>
      </c>
      <c r="E12764" s="3" t="s">
        <v>460</v>
      </c>
    </row>
    <row r="12765" spans="1:5">
      <c r="A12765">
        <v>12763</v>
      </c>
      <c r="B12765" s="3" t="s">
        <v>22711</v>
      </c>
      <c r="C12765" s="3" t="s">
        <v>22712</v>
      </c>
      <c r="D12765" s="3" t="s">
        <v>22713</v>
      </c>
      <c r="E12765" s="3" t="s">
        <v>19682</v>
      </c>
    </row>
    <row r="12766" spans="1:5">
      <c r="A12766">
        <v>12764</v>
      </c>
      <c r="B12766" s="3" t="s">
        <v>19216</v>
      </c>
      <c r="C12766" s="3" t="s">
        <v>19217</v>
      </c>
      <c r="D12766" s="3" t="s">
        <v>19218</v>
      </c>
      <c r="E12766" s="3" t="s">
        <v>10818</v>
      </c>
    </row>
    <row r="12767" spans="1:5">
      <c r="A12767">
        <v>12765</v>
      </c>
      <c r="B12767" s="3" t="s">
        <v>5164</v>
      </c>
      <c r="C12767" s="3" t="s">
        <v>5165</v>
      </c>
      <c r="D12767" s="3" t="s">
        <v>5166</v>
      </c>
      <c r="E12767" s="3" t="s">
        <v>5167</v>
      </c>
    </row>
    <row r="12768" spans="1:5">
      <c r="A12768">
        <v>12766</v>
      </c>
      <c r="B12768" s="3" t="s">
        <v>5164</v>
      </c>
      <c r="C12768" s="3" t="s">
        <v>5168</v>
      </c>
      <c r="D12768" s="3" t="s">
        <v>5169</v>
      </c>
      <c r="E12768" s="3" t="s">
        <v>1401</v>
      </c>
    </row>
    <row r="12769" spans="1:5">
      <c r="A12769">
        <v>12767</v>
      </c>
      <c r="B12769" s="3" t="s">
        <v>5164</v>
      </c>
      <c r="C12769" s="3" t="s">
        <v>5168</v>
      </c>
      <c r="D12769" s="3" t="s">
        <v>5170</v>
      </c>
      <c r="E12769" s="3" t="s">
        <v>1977</v>
      </c>
    </row>
    <row r="12770" spans="1:5">
      <c r="A12770">
        <v>12768</v>
      </c>
      <c r="B12770" s="3" t="s">
        <v>5164</v>
      </c>
      <c r="C12770" s="3" t="s">
        <v>5171</v>
      </c>
      <c r="D12770" s="3" t="s">
        <v>5172</v>
      </c>
      <c r="E12770" s="3" t="s">
        <v>5173</v>
      </c>
    </row>
    <row r="12771" spans="1:5">
      <c r="A12771">
        <v>12769</v>
      </c>
      <c r="B12771" s="4" t="s">
        <v>29815</v>
      </c>
      <c r="C12771" s="4" t="s">
        <v>29816</v>
      </c>
      <c r="D12771" s="4" t="s">
        <v>29817</v>
      </c>
      <c r="E12771" s="4" t="s">
        <v>8855</v>
      </c>
    </row>
    <row r="12772" spans="1:5">
      <c r="A12772">
        <v>12770</v>
      </c>
      <c r="B12772" s="3" t="s">
        <v>17007</v>
      </c>
      <c r="C12772" s="3" t="s">
        <v>17008</v>
      </c>
      <c r="D12772" s="3" t="s">
        <v>17009</v>
      </c>
      <c r="E12772" s="3" t="s">
        <v>3068</v>
      </c>
    </row>
    <row r="12773" spans="1:5">
      <c r="A12773">
        <v>12771</v>
      </c>
      <c r="B12773" s="3" t="s">
        <v>17007</v>
      </c>
      <c r="C12773" s="3" t="s">
        <v>17008</v>
      </c>
      <c r="D12773" s="3" t="s">
        <v>17010</v>
      </c>
      <c r="E12773" s="3" t="s">
        <v>9376</v>
      </c>
    </row>
    <row r="12774" spans="1:5">
      <c r="A12774">
        <v>12772</v>
      </c>
      <c r="B12774" s="3" t="s">
        <v>3683</v>
      </c>
      <c r="C12774" s="3" t="s">
        <v>3684</v>
      </c>
      <c r="D12774" s="3" t="s">
        <v>3685</v>
      </c>
      <c r="E12774" s="3" t="s">
        <v>3686</v>
      </c>
    </row>
    <row r="12775" spans="1:5">
      <c r="A12775">
        <v>12773</v>
      </c>
      <c r="B12775" s="3" t="s">
        <v>16293</v>
      </c>
      <c r="C12775" s="3" t="s">
        <v>16294</v>
      </c>
      <c r="D12775" s="3" t="s">
        <v>16295</v>
      </c>
      <c r="E12775" s="3" t="s">
        <v>10683</v>
      </c>
    </row>
    <row r="12776" spans="1:5">
      <c r="A12776">
        <v>12774</v>
      </c>
      <c r="B12776" s="3" t="s">
        <v>3042</v>
      </c>
      <c r="C12776" s="3" t="s">
        <v>3043</v>
      </c>
      <c r="D12776" s="3" t="s">
        <v>3044</v>
      </c>
      <c r="E12776" s="3" t="s">
        <v>3045</v>
      </c>
    </row>
    <row r="12777" spans="1:5">
      <c r="A12777">
        <v>12775</v>
      </c>
      <c r="B12777" s="3" t="s">
        <v>3042</v>
      </c>
      <c r="C12777" s="3" t="s">
        <v>3046</v>
      </c>
      <c r="D12777" s="3" t="s">
        <v>3047</v>
      </c>
      <c r="E12777" s="3" t="s">
        <v>3048</v>
      </c>
    </row>
    <row r="12778" spans="1:5">
      <c r="A12778">
        <v>12776</v>
      </c>
      <c r="B12778" s="3" t="s">
        <v>3042</v>
      </c>
      <c r="C12778" s="3" t="s">
        <v>3046</v>
      </c>
      <c r="D12778" s="3" t="s">
        <v>3049</v>
      </c>
      <c r="E12778" s="3" t="s">
        <v>1038</v>
      </c>
    </row>
    <row r="12779" spans="1:5">
      <c r="A12779">
        <v>12777</v>
      </c>
      <c r="B12779" s="3" t="s">
        <v>3042</v>
      </c>
      <c r="C12779" s="3" t="s">
        <v>3046</v>
      </c>
      <c r="D12779" s="3" t="s">
        <v>3050</v>
      </c>
      <c r="E12779" s="3" t="s">
        <v>298</v>
      </c>
    </row>
    <row r="12780" spans="1:5">
      <c r="A12780">
        <v>12778</v>
      </c>
      <c r="B12780" s="3" t="s">
        <v>3042</v>
      </c>
      <c r="C12780" s="3" t="s">
        <v>3046</v>
      </c>
      <c r="D12780" s="3" t="s">
        <v>3051</v>
      </c>
      <c r="E12780" s="3" t="s">
        <v>3052</v>
      </c>
    </row>
    <row r="12781" spans="1:5">
      <c r="A12781">
        <v>12779</v>
      </c>
      <c r="B12781" s="3" t="s">
        <v>3042</v>
      </c>
      <c r="C12781" s="3" t="s">
        <v>3046</v>
      </c>
      <c r="D12781" s="3" t="s">
        <v>3053</v>
      </c>
      <c r="E12781" s="3" t="s">
        <v>813</v>
      </c>
    </row>
    <row r="12782" spans="1:5">
      <c r="A12782">
        <v>12780</v>
      </c>
      <c r="B12782" s="3" t="s">
        <v>3042</v>
      </c>
      <c r="C12782" s="3" t="s">
        <v>3054</v>
      </c>
      <c r="D12782" s="3" t="s">
        <v>3055</v>
      </c>
      <c r="E12782" s="3" t="s">
        <v>3056</v>
      </c>
    </row>
    <row r="12783" spans="1:5">
      <c r="A12783">
        <v>12781</v>
      </c>
      <c r="B12783" s="3" t="s">
        <v>3057</v>
      </c>
      <c r="C12783" s="3" t="s">
        <v>3060</v>
      </c>
      <c r="D12783" s="3" t="s">
        <v>3066</v>
      </c>
      <c r="E12783" s="3" t="s">
        <v>3067</v>
      </c>
    </row>
    <row r="12784" spans="1:5">
      <c r="A12784">
        <v>12782</v>
      </c>
      <c r="B12784" s="3" t="s">
        <v>3069</v>
      </c>
      <c r="C12784" s="3" t="s">
        <v>3070</v>
      </c>
      <c r="D12784" s="3" t="s">
        <v>3071</v>
      </c>
      <c r="E12784" s="3" t="s">
        <v>1925</v>
      </c>
    </row>
    <row r="12785" spans="1:5">
      <c r="A12785">
        <v>12783</v>
      </c>
      <c r="B12785" s="3" t="s">
        <v>7079</v>
      </c>
      <c r="C12785" s="3" t="s">
        <v>7080</v>
      </c>
      <c r="D12785" s="3" t="s">
        <v>7081</v>
      </c>
      <c r="E12785" s="3" t="s">
        <v>392</v>
      </c>
    </row>
    <row r="12786" spans="1:5">
      <c r="A12786">
        <v>12784</v>
      </c>
      <c r="B12786" s="3" t="s">
        <v>15945</v>
      </c>
      <c r="C12786" s="3" t="s">
        <v>15946</v>
      </c>
      <c r="D12786" s="3" t="s">
        <v>15947</v>
      </c>
      <c r="E12786" s="3" t="s">
        <v>10323</v>
      </c>
    </row>
    <row r="12787" spans="1:5">
      <c r="A12787">
        <v>12785</v>
      </c>
      <c r="B12787" s="3" t="s">
        <v>15945</v>
      </c>
      <c r="C12787" s="3" t="s">
        <v>15946</v>
      </c>
      <c r="D12787" s="3" t="s">
        <v>15948</v>
      </c>
      <c r="E12787" s="3" t="s">
        <v>9847</v>
      </c>
    </row>
    <row r="12788" spans="1:5">
      <c r="A12788">
        <v>12786</v>
      </c>
      <c r="B12788" s="3" t="s">
        <v>18782</v>
      </c>
      <c r="C12788" s="3" t="s">
        <v>18783</v>
      </c>
      <c r="D12788" s="3" t="s">
        <v>18784</v>
      </c>
      <c r="E12788" s="3" t="s">
        <v>3037</v>
      </c>
    </row>
    <row r="12789" spans="1:5">
      <c r="A12789">
        <v>12787</v>
      </c>
      <c r="B12789" s="3" t="s">
        <v>18782</v>
      </c>
      <c r="C12789" s="3" t="s">
        <v>18785</v>
      </c>
      <c r="D12789" s="3" t="s">
        <v>18786</v>
      </c>
      <c r="E12789" s="3" t="s">
        <v>8894</v>
      </c>
    </row>
    <row r="12790" spans="1:5">
      <c r="A12790">
        <v>12788</v>
      </c>
      <c r="B12790" s="3" t="s">
        <v>18782</v>
      </c>
      <c r="C12790" s="3" t="s">
        <v>18785</v>
      </c>
      <c r="D12790" s="3" t="s">
        <v>18787</v>
      </c>
      <c r="E12790" s="3" t="s">
        <v>2560</v>
      </c>
    </row>
    <row r="12791" spans="1:5">
      <c r="A12791">
        <v>12789</v>
      </c>
      <c r="B12791" s="3" t="s">
        <v>18782</v>
      </c>
      <c r="C12791" s="3" t="s">
        <v>18785</v>
      </c>
      <c r="D12791" s="3" t="s">
        <v>18788</v>
      </c>
      <c r="E12791" s="3" t="s">
        <v>1407</v>
      </c>
    </row>
    <row r="12792" spans="1:5">
      <c r="A12792">
        <v>12790</v>
      </c>
      <c r="B12792" s="3" t="s">
        <v>18782</v>
      </c>
      <c r="C12792" s="3" t="s">
        <v>18785</v>
      </c>
      <c r="D12792" s="3" t="s">
        <v>18789</v>
      </c>
      <c r="E12792" s="3" t="s">
        <v>1442</v>
      </c>
    </row>
    <row r="12793" spans="1:5">
      <c r="A12793">
        <v>12791</v>
      </c>
      <c r="B12793" s="3" t="s">
        <v>18782</v>
      </c>
      <c r="C12793" s="3" t="s">
        <v>18785</v>
      </c>
      <c r="D12793" s="3" t="s">
        <v>18790</v>
      </c>
      <c r="E12793" s="3" t="s">
        <v>1948</v>
      </c>
    </row>
    <row r="12794" spans="1:5">
      <c r="A12794">
        <v>12792</v>
      </c>
      <c r="B12794" s="3" t="s">
        <v>18782</v>
      </c>
      <c r="C12794" s="3" t="s">
        <v>18785</v>
      </c>
      <c r="D12794" s="3" t="s">
        <v>18791</v>
      </c>
      <c r="E12794" s="3" t="s">
        <v>1948</v>
      </c>
    </row>
    <row r="12795" spans="1:5">
      <c r="A12795">
        <v>12793</v>
      </c>
      <c r="B12795" s="3" t="s">
        <v>18782</v>
      </c>
      <c r="C12795" s="3" t="s">
        <v>18785</v>
      </c>
      <c r="D12795" s="3" t="s">
        <v>18792</v>
      </c>
      <c r="E12795" s="3" t="s">
        <v>4702</v>
      </c>
    </row>
    <row r="12796" spans="1:5">
      <c r="A12796">
        <v>12794</v>
      </c>
      <c r="B12796" s="3" t="s">
        <v>18782</v>
      </c>
      <c r="C12796" s="3" t="s">
        <v>18785</v>
      </c>
      <c r="D12796" s="3" t="s">
        <v>18793</v>
      </c>
      <c r="E12796" s="3" t="s">
        <v>1316</v>
      </c>
    </row>
    <row r="12797" spans="1:5">
      <c r="A12797">
        <v>12795</v>
      </c>
      <c r="B12797" s="3" t="s">
        <v>18782</v>
      </c>
      <c r="C12797" s="3" t="s">
        <v>18785</v>
      </c>
      <c r="D12797" s="3" t="s">
        <v>18794</v>
      </c>
      <c r="E12797" s="3" t="s">
        <v>576</v>
      </c>
    </row>
    <row r="12798" spans="1:5">
      <c r="A12798">
        <v>12796</v>
      </c>
      <c r="B12798" s="3" t="s">
        <v>18782</v>
      </c>
      <c r="C12798" s="3" t="s">
        <v>18785</v>
      </c>
      <c r="D12798" s="3" t="s">
        <v>18795</v>
      </c>
      <c r="E12798" s="3" t="s">
        <v>3435</v>
      </c>
    </row>
    <row r="12799" spans="1:5">
      <c r="A12799">
        <v>12797</v>
      </c>
      <c r="B12799" s="3" t="s">
        <v>18782</v>
      </c>
      <c r="C12799" s="3" t="s">
        <v>18804</v>
      </c>
      <c r="D12799" s="3" t="s">
        <v>18805</v>
      </c>
      <c r="E12799" s="3" t="s">
        <v>541</v>
      </c>
    </row>
    <row r="12800" spans="1:5">
      <c r="A12800">
        <v>12798</v>
      </c>
      <c r="B12800" s="3" t="s">
        <v>18782</v>
      </c>
      <c r="C12800" s="3" t="s">
        <v>18796</v>
      </c>
      <c r="D12800" s="3" t="s">
        <v>18797</v>
      </c>
      <c r="E12800" s="3" t="s">
        <v>3269</v>
      </c>
    </row>
    <row r="12801" spans="1:5">
      <c r="A12801">
        <v>12799</v>
      </c>
      <c r="B12801" s="3" t="s">
        <v>18782</v>
      </c>
      <c r="C12801" s="3" t="s">
        <v>18796</v>
      </c>
      <c r="D12801" s="3" t="s">
        <v>18798</v>
      </c>
      <c r="E12801" s="3" t="s">
        <v>7585</v>
      </c>
    </row>
    <row r="12802" spans="1:5">
      <c r="A12802">
        <v>12800</v>
      </c>
      <c r="B12802" s="3" t="s">
        <v>18782</v>
      </c>
      <c r="C12802" s="3" t="s">
        <v>18796</v>
      </c>
      <c r="D12802" s="3" t="s">
        <v>18799</v>
      </c>
      <c r="E12802" s="3" t="s">
        <v>9977</v>
      </c>
    </row>
    <row r="12803" spans="1:5">
      <c r="A12803">
        <v>12801</v>
      </c>
      <c r="B12803" s="3" t="s">
        <v>18782</v>
      </c>
      <c r="C12803" s="3" t="s">
        <v>18796</v>
      </c>
      <c r="D12803" s="3" t="s">
        <v>18800</v>
      </c>
      <c r="E12803" s="3" t="s">
        <v>5376</v>
      </c>
    </row>
    <row r="12804" spans="1:5">
      <c r="A12804">
        <v>12802</v>
      </c>
      <c r="B12804" s="3" t="s">
        <v>18782</v>
      </c>
      <c r="C12804" s="3" t="s">
        <v>18796</v>
      </c>
      <c r="D12804" s="3" t="s">
        <v>18801</v>
      </c>
      <c r="E12804" s="3" t="s">
        <v>5376</v>
      </c>
    </row>
    <row r="12805" spans="1:5">
      <c r="A12805">
        <v>12803</v>
      </c>
      <c r="B12805" s="3" t="s">
        <v>18782</v>
      </c>
      <c r="C12805" s="3" t="s">
        <v>18802</v>
      </c>
      <c r="D12805" s="3" t="s">
        <v>18803</v>
      </c>
      <c r="E12805" s="3" t="s">
        <v>585</v>
      </c>
    </row>
    <row r="12806" spans="1:5">
      <c r="A12806">
        <v>12804</v>
      </c>
      <c r="B12806" s="3" t="s">
        <v>27910</v>
      </c>
      <c r="C12806" s="3" t="s">
        <v>27911</v>
      </c>
      <c r="D12806" s="3" t="s">
        <v>27912</v>
      </c>
      <c r="E12806" s="3" t="s">
        <v>1007</v>
      </c>
    </row>
    <row r="12807" spans="1:5">
      <c r="A12807">
        <v>12805</v>
      </c>
      <c r="B12807" s="3" t="s">
        <v>27910</v>
      </c>
      <c r="C12807" s="3" t="s">
        <v>27911</v>
      </c>
      <c r="D12807" s="3" t="s">
        <v>27913</v>
      </c>
      <c r="E12807" s="3" t="s">
        <v>5443</v>
      </c>
    </row>
    <row r="12808" spans="1:5">
      <c r="A12808">
        <v>12806</v>
      </c>
      <c r="B12808" s="3" t="s">
        <v>27910</v>
      </c>
      <c r="C12808" s="3" t="s">
        <v>27914</v>
      </c>
      <c r="D12808" s="3" t="s">
        <v>27915</v>
      </c>
      <c r="E12808" s="3" t="s">
        <v>1007</v>
      </c>
    </row>
    <row r="12809" spans="1:5">
      <c r="A12809">
        <v>12807</v>
      </c>
      <c r="B12809" s="3" t="s">
        <v>12526</v>
      </c>
      <c r="C12809" s="3" t="s">
        <v>12527</v>
      </c>
      <c r="D12809" s="3" t="s">
        <v>12528</v>
      </c>
      <c r="E12809" s="3" t="s">
        <v>4548</v>
      </c>
    </row>
    <row r="12810" spans="1:5">
      <c r="A12810">
        <v>12808</v>
      </c>
      <c r="B12810" s="3" t="s">
        <v>12526</v>
      </c>
      <c r="C12810" s="3" t="s">
        <v>12527</v>
      </c>
      <c r="D12810" s="3" t="s">
        <v>12529</v>
      </c>
      <c r="E12810" s="3" t="s">
        <v>2185</v>
      </c>
    </row>
    <row r="12811" spans="1:5">
      <c r="A12811">
        <v>12809</v>
      </c>
      <c r="B12811" s="3" t="s">
        <v>12526</v>
      </c>
      <c r="C12811" s="3" t="s">
        <v>12527</v>
      </c>
      <c r="D12811" s="3" t="s">
        <v>12530</v>
      </c>
      <c r="E12811" s="3" t="s">
        <v>2761</v>
      </c>
    </row>
    <row r="12812" spans="1:5">
      <c r="A12812">
        <v>12810</v>
      </c>
      <c r="B12812" s="3" t="s">
        <v>12526</v>
      </c>
      <c r="C12812" s="3" t="s">
        <v>12527</v>
      </c>
      <c r="D12812" s="3" t="s">
        <v>12531</v>
      </c>
      <c r="E12812" s="3" t="s">
        <v>541</v>
      </c>
    </row>
    <row r="12813" spans="1:5">
      <c r="A12813">
        <v>12811</v>
      </c>
      <c r="B12813" s="3" t="s">
        <v>12526</v>
      </c>
      <c r="C12813" s="3" t="s">
        <v>12527</v>
      </c>
      <c r="D12813" s="3" t="s">
        <v>12532</v>
      </c>
      <c r="E12813" s="3" t="s">
        <v>6713</v>
      </c>
    </row>
    <row r="12814" spans="1:5">
      <c r="A12814">
        <v>12812</v>
      </c>
      <c r="B12814" s="3" t="s">
        <v>12526</v>
      </c>
      <c r="C12814" s="3" t="s">
        <v>12527</v>
      </c>
      <c r="D12814" s="3" t="s">
        <v>12533</v>
      </c>
      <c r="E12814" s="3" t="s">
        <v>6713</v>
      </c>
    </row>
    <row r="12815" spans="1:5">
      <c r="A12815">
        <v>12813</v>
      </c>
      <c r="B12815" s="3" t="s">
        <v>12526</v>
      </c>
      <c r="C12815" s="3" t="s">
        <v>12527</v>
      </c>
      <c r="D12815" s="3" t="s">
        <v>12534</v>
      </c>
      <c r="E12815" s="3" t="s">
        <v>6713</v>
      </c>
    </row>
    <row r="12816" spans="1:5">
      <c r="A12816">
        <v>12814</v>
      </c>
      <c r="B12816" s="3" t="s">
        <v>12526</v>
      </c>
      <c r="C12816" s="3" t="s">
        <v>12527</v>
      </c>
      <c r="D12816" s="3" t="s">
        <v>12535</v>
      </c>
      <c r="E12816" s="3" t="s">
        <v>6256</v>
      </c>
    </row>
    <row r="12817" spans="1:5">
      <c r="A12817">
        <v>12815</v>
      </c>
      <c r="B12817" s="3" t="s">
        <v>12526</v>
      </c>
      <c r="C12817" s="3" t="s">
        <v>12527</v>
      </c>
      <c r="D12817" s="3" t="s">
        <v>12536</v>
      </c>
      <c r="E12817" s="3" t="s">
        <v>1787</v>
      </c>
    </row>
    <row r="12818" spans="1:5">
      <c r="A12818">
        <v>12816</v>
      </c>
      <c r="B12818" s="3" t="s">
        <v>12526</v>
      </c>
      <c r="C12818" s="3" t="s">
        <v>12527</v>
      </c>
      <c r="D12818" s="3" t="s">
        <v>12537</v>
      </c>
      <c r="E12818" s="3" t="s">
        <v>4922</v>
      </c>
    </row>
    <row r="12819" spans="1:5">
      <c r="A12819">
        <v>12817</v>
      </c>
      <c r="B12819" s="3" t="s">
        <v>12526</v>
      </c>
      <c r="C12819" s="3" t="s">
        <v>12527</v>
      </c>
      <c r="D12819" s="3" t="s">
        <v>12538</v>
      </c>
      <c r="E12819" s="3" t="s">
        <v>2450</v>
      </c>
    </row>
    <row r="12820" spans="1:5">
      <c r="A12820">
        <v>12818</v>
      </c>
      <c r="B12820" s="3" t="s">
        <v>12526</v>
      </c>
      <c r="C12820" s="3" t="s">
        <v>12527</v>
      </c>
      <c r="D12820" s="3" t="s">
        <v>12539</v>
      </c>
      <c r="E12820" s="3" t="s">
        <v>2185</v>
      </c>
    </row>
    <row r="12821" spans="1:5">
      <c r="A12821">
        <v>12819</v>
      </c>
      <c r="B12821" s="3" t="s">
        <v>12526</v>
      </c>
      <c r="C12821" s="3" t="s">
        <v>12527</v>
      </c>
      <c r="D12821" s="3" t="s">
        <v>12540</v>
      </c>
      <c r="E12821" s="3" t="s">
        <v>3699</v>
      </c>
    </row>
    <row r="12822" spans="1:5">
      <c r="A12822">
        <v>12820</v>
      </c>
      <c r="B12822" s="3" t="s">
        <v>12526</v>
      </c>
      <c r="C12822" s="3" t="s">
        <v>12541</v>
      </c>
      <c r="D12822" s="3" t="s">
        <v>12542</v>
      </c>
      <c r="E12822" s="3" t="s">
        <v>3061</v>
      </c>
    </row>
    <row r="12823" spans="1:5">
      <c r="A12823">
        <v>12821</v>
      </c>
      <c r="B12823" s="3" t="s">
        <v>12526</v>
      </c>
      <c r="C12823" s="3" t="s">
        <v>12541</v>
      </c>
      <c r="D12823" s="3" t="s">
        <v>12543</v>
      </c>
      <c r="E12823" s="3" t="s">
        <v>1918</v>
      </c>
    </row>
    <row r="12824" spans="1:5">
      <c r="A12824">
        <v>12822</v>
      </c>
      <c r="B12824" s="3" t="s">
        <v>12526</v>
      </c>
      <c r="C12824" s="3" t="s">
        <v>12541</v>
      </c>
      <c r="D12824" s="3" t="s">
        <v>12544</v>
      </c>
      <c r="E12824" s="3" t="s">
        <v>9898</v>
      </c>
    </row>
    <row r="12825" spans="1:5">
      <c r="A12825">
        <v>12823</v>
      </c>
      <c r="B12825" s="3" t="s">
        <v>12526</v>
      </c>
      <c r="C12825" s="3" t="s">
        <v>12541</v>
      </c>
      <c r="D12825" s="3" t="s">
        <v>12545</v>
      </c>
      <c r="E12825" s="3" t="s">
        <v>376</v>
      </c>
    </row>
    <row r="12826" spans="1:5">
      <c r="A12826">
        <v>12824</v>
      </c>
      <c r="B12826" s="3" t="s">
        <v>12526</v>
      </c>
      <c r="C12826" s="3" t="s">
        <v>12541</v>
      </c>
      <c r="D12826" s="3" t="s">
        <v>12546</v>
      </c>
      <c r="E12826" s="3" t="s">
        <v>3151</v>
      </c>
    </row>
    <row r="12827" spans="1:5">
      <c r="A12827">
        <v>12825</v>
      </c>
      <c r="B12827" s="3" t="s">
        <v>20949</v>
      </c>
      <c r="C12827" s="3" t="s">
        <v>20950</v>
      </c>
      <c r="D12827" s="3" t="s">
        <v>20951</v>
      </c>
      <c r="E12827" s="3" t="s">
        <v>8332</v>
      </c>
    </row>
    <row r="12828" spans="1:5">
      <c r="A12828">
        <v>12826</v>
      </c>
      <c r="B12828" s="3" t="s">
        <v>411</v>
      </c>
      <c r="C12828" s="3" t="s">
        <v>23895</v>
      </c>
      <c r="D12828" s="3" t="s">
        <v>23896</v>
      </c>
      <c r="E12828" s="3" t="s">
        <v>126</v>
      </c>
    </row>
    <row r="12829" spans="1:5">
      <c r="A12829">
        <v>12827</v>
      </c>
      <c r="B12829" s="3" t="s">
        <v>411</v>
      </c>
      <c r="C12829" s="3" t="s">
        <v>23895</v>
      </c>
      <c r="D12829" s="3" t="s">
        <v>23897</v>
      </c>
      <c r="E12829" s="3" t="s">
        <v>6833</v>
      </c>
    </row>
    <row r="12830" spans="1:5">
      <c r="A12830">
        <v>12828</v>
      </c>
      <c r="B12830" s="3" t="s">
        <v>411</v>
      </c>
      <c r="C12830" s="3" t="s">
        <v>23895</v>
      </c>
      <c r="D12830" s="3" t="s">
        <v>23898</v>
      </c>
      <c r="E12830" s="3" t="s">
        <v>1700</v>
      </c>
    </row>
    <row r="12831" spans="1:5">
      <c r="A12831">
        <v>12829</v>
      </c>
      <c r="B12831" s="3" t="s">
        <v>411</v>
      </c>
      <c r="C12831" s="3" t="s">
        <v>23895</v>
      </c>
      <c r="D12831" s="3" t="s">
        <v>23899</v>
      </c>
      <c r="E12831" s="3" t="s">
        <v>2876</v>
      </c>
    </row>
    <row r="12832" spans="1:5">
      <c r="A12832">
        <v>12830</v>
      </c>
      <c r="B12832" s="3" t="s">
        <v>411</v>
      </c>
      <c r="C12832" s="3" t="s">
        <v>23895</v>
      </c>
      <c r="D12832" s="3" t="s">
        <v>23900</v>
      </c>
      <c r="E12832" s="3" t="s">
        <v>2789</v>
      </c>
    </row>
    <row r="12833" spans="1:5">
      <c r="A12833">
        <v>12831</v>
      </c>
      <c r="B12833" s="3" t="s">
        <v>411</v>
      </c>
      <c r="C12833" s="3" t="s">
        <v>23895</v>
      </c>
      <c r="D12833" s="3" t="s">
        <v>23901</v>
      </c>
      <c r="E12833" s="3" t="s">
        <v>5661</v>
      </c>
    </row>
    <row r="12834" spans="1:5">
      <c r="A12834">
        <v>12832</v>
      </c>
      <c r="B12834" s="3" t="s">
        <v>411</v>
      </c>
      <c r="C12834" s="3" t="s">
        <v>23902</v>
      </c>
      <c r="D12834" s="3" t="s">
        <v>23903</v>
      </c>
      <c r="E12834" s="3" t="s">
        <v>2368</v>
      </c>
    </row>
    <row r="12835" spans="1:5">
      <c r="A12835">
        <v>12833</v>
      </c>
      <c r="B12835" s="3" t="s">
        <v>411</v>
      </c>
      <c r="C12835" s="3" t="s">
        <v>412</v>
      </c>
      <c r="D12835" s="3" t="s">
        <v>413</v>
      </c>
      <c r="E12835" s="3" t="s">
        <v>414</v>
      </c>
    </row>
    <row r="12836" spans="1:5">
      <c r="A12836">
        <v>12834</v>
      </c>
      <c r="B12836" s="3" t="s">
        <v>2794</v>
      </c>
      <c r="C12836" s="3" t="s">
        <v>2795</v>
      </c>
      <c r="D12836" s="3" t="s">
        <v>2796</v>
      </c>
      <c r="E12836" s="3" t="s">
        <v>2797</v>
      </c>
    </row>
    <row r="12837" spans="1:5">
      <c r="A12837">
        <v>12835</v>
      </c>
      <c r="B12837" s="3" t="s">
        <v>15243</v>
      </c>
      <c r="C12837" s="3" t="s">
        <v>15244</v>
      </c>
      <c r="D12837" s="3" t="s">
        <v>15245</v>
      </c>
      <c r="E12837" s="3" t="s">
        <v>12462</v>
      </c>
    </row>
    <row r="12838" spans="1:5">
      <c r="A12838">
        <v>12836</v>
      </c>
      <c r="B12838" s="3" t="s">
        <v>26779</v>
      </c>
      <c r="C12838" s="3" t="s">
        <v>26780</v>
      </c>
      <c r="D12838" s="3" t="s">
        <v>26781</v>
      </c>
      <c r="E12838" s="3" t="s">
        <v>7514</v>
      </c>
    </row>
    <row r="12839" spans="1:5">
      <c r="A12839">
        <v>12837</v>
      </c>
      <c r="B12839" s="3" t="s">
        <v>12381</v>
      </c>
      <c r="C12839" s="3" t="s">
        <v>12382</v>
      </c>
      <c r="D12839" s="3" t="s">
        <v>12383</v>
      </c>
      <c r="E12839" s="3" t="s">
        <v>441</v>
      </c>
    </row>
    <row r="12840" spans="1:5">
      <c r="A12840">
        <v>12838</v>
      </c>
      <c r="B12840" s="3" t="s">
        <v>12381</v>
      </c>
      <c r="C12840" s="3" t="s">
        <v>12382</v>
      </c>
      <c r="D12840" s="3" t="s">
        <v>12384</v>
      </c>
      <c r="E12840" s="3" t="s">
        <v>1957</v>
      </c>
    </row>
    <row r="12841" spans="1:5">
      <c r="A12841">
        <v>12839</v>
      </c>
      <c r="B12841" s="3" t="s">
        <v>12381</v>
      </c>
      <c r="C12841" s="3" t="s">
        <v>12385</v>
      </c>
      <c r="D12841" s="3" t="s">
        <v>12386</v>
      </c>
      <c r="E12841" s="3" t="s">
        <v>4235</v>
      </c>
    </row>
    <row r="12842" spans="1:5">
      <c r="A12842">
        <v>12840</v>
      </c>
      <c r="B12842" s="3" t="s">
        <v>13497</v>
      </c>
      <c r="C12842" s="3" t="s">
        <v>13498</v>
      </c>
      <c r="D12842" s="3" t="s">
        <v>13499</v>
      </c>
      <c r="E12842" s="3" t="s">
        <v>3062</v>
      </c>
    </row>
    <row r="12843" spans="1:5">
      <c r="A12843">
        <v>12841</v>
      </c>
      <c r="B12843" s="3" t="s">
        <v>6171</v>
      </c>
      <c r="C12843" s="3" t="s">
        <v>6172</v>
      </c>
      <c r="D12843" s="3" t="s">
        <v>6173</v>
      </c>
      <c r="E12843" s="3" t="s">
        <v>6174</v>
      </c>
    </row>
    <row r="12844" spans="1:5">
      <c r="A12844">
        <v>12842</v>
      </c>
      <c r="B12844" s="3" t="s">
        <v>6171</v>
      </c>
      <c r="C12844" s="3" t="s">
        <v>6175</v>
      </c>
      <c r="D12844" s="3" t="s">
        <v>6176</v>
      </c>
      <c r="E12844" s="3" t="s">
        <v>936</v>
      </c>
    </row>
    <row r="12845" spans="1:5">
      <c r="A12845">
        <v>12843</v>
      </c>
      <c r="B12845" s="3" t="s">
        <v>10625</v>
      </c>
      <c r="C12845" s="3" t="s">
        <v>10626</v>
      </c>
      <c r="D12845" s="3" t="s">
        <v>10627</v>
      </c>
      <c r="E12845" s="3" t="s">
        <v>10628</v>
      </c>
    </row>
    <row r="12846" spans="1:5">
      <c r="A12846">
        <v>12844</v>
      </c>
      <c r="B12846" s="3" t="s">
        <v>10625</v>
      </c>
      <c r="C12846" s="3" t="s">
        <v>10626</v>
      </c>
      <c r="D12846" s="3" t="s">
        <v>10629</v>
      </c>
      <c r="E12846" s="3" t="s">
        <v>90</v>
      </c>
    </row>
    <row r="12847" spans="1:5">
      <c r="A12847">
        <v>12845</v>
      </c>
      <c r="B12847" s="3" t="s">
        <v>904</v>
      </c>
      <c r="C12847" s="3" t="s">
        <v>905</v>
      </c>
      <c r="D12847" s="3" t="s">
        <v>906</v>
      </c>
      <c r="E12847" s="3" t="s">
        <v>907</v>
      </c>
    </row>
    <row r="12848" spans="1:5">
      <c r="A12848">
        <v>12846</v>
      </c>
      <c r="B12848" s="3" t="s">
        <v>22419</v>
      </c>
      <c r="C12848" s="3" t="s">
        <v>22420</v>
      </c>
      <c r="D12848" s="3" t="s">
        <v>22421</v>
      </c>
      <c r="E12848" s="3" t="s">
        <v>22422</v>
      </c>
    </row>
    <row r="12849" spans="1:5">
      <c r="A12849">
        <v>12847</v>
      </c>
      <c r="B12849" s="3" t="s">
        <v>5401</v>
      </c>
      <c r="C12849" s="3" t="s">
        <v>5402</v>
      </c>
      <c r="D12849" s="3" t="s">
        <v>5403</v>
      </c>
      <c r="E12849" s="3" t="s">
        <v>2706</v>
      </c>
    </row>
    <row r="12850" spans="1:5">
      <c r="A12850">
        <v>12848</v>
      </c>
      <c r="B12850" s="3" t="s">
        <v>18757</v>
      </c>
      <c r="C12850" s="3" t="s">
        <v>18758</v>
      </c>
      <c r="D12850" s="3" t="s">
        <v>18759</v>
      </c>
      <c r="E12850" s="3" t="s">
        <v>5605</v>
      </c>
    </row>
    <row r="12851" spans="1:5">
      <c r="A12851">
        <v>12849</v>
      </c>
      <c r="B12851" s="3" t="s">
        <v>18757</v>
      </c>
      <c r="C12851" s="3" t="s">
        <v>18758</v>
      </c>
      <c r="D12851" s="3" t="s">
        <v>18760</v>
      </c>
      <c r="E12851" s="3" t="s">
        <v>2415</v>
      </c>
    </row>
    <row r="12852" spans="1:5">
      <c r="A12852">
        <v>12850</v>
      </c>
      <c r="B12852" s="3" t="s">
        <v>18757</v>
      </c>
      <c r="C12852" s="3" t="s">
        <v>18761</v>
      </c>
      <c r="D12852" s="3" t="s">
        <v>18762</v>
      </c>
      <c r="E12852" s="3" t="s">
        <v>983</v>
      </c>
    </row>
    <row r="12853" spans="1:5">
      <c r="A12853">
        <v>12851</v>
      </c>
      <c r="B12853" s="3" t="s">
        <v>18757</v>
      </c>
      <c r="C12853" s="3" t="s">
        <v>18763</v>
      </c>
      <c r="D12853" s="3" t="s">
        <v>18764</v>
      </c>
      <c r="E12853" s="3" t="s">
        <v>15</v>
      </c>
    </row>
    <row r="12854" spans="1:5">
      <c r="A12854">
        <v>12852</v>
      </c>
      <c r="B12854" s="3" t="s">
        <v>18757</v>
      </c>
      <c r="C12854" s="3" t="s">
        <v>18763</v>
      </c>
      <c r="D12854" s="3" t="s">
        <v>18765</v>
      </c>
      <c r="E12854" s="3" t="s">
        <v>18766</v>
      </c>
    </row>
    <row r="12855" spans="1:5">
      <c r="A12855">
        <v>12853</v>
      </c>
      <c r="B12855" s="3" t="s">
        <v>18757</v>
      </c>
      <c r="C12855" s="3" t="s">
        <v>18763</v>
      </c>
      <c r="D12855" s="3" t="s">
        <v>18767</v>
      </c>
      <c r="E12855" s="3" t="s">
        <v>5167</v>
      </c>
    </row>
    <row r="12856" spans="1:5">
      <c r="A12856">
        <v>12854</v>
      </c>
      <c r="B12856" s="3" t="s">
        <v>18757</v>
      </c>
      <c r="C12856" s="3" t="s">
        <v>18763</v>
      </c>
      <c r="D12856" s="3" t="s">
        <v>18768</v>
      </c>
      <c r="E12856" s="3" t="s">
        <v>2264</v>
      </c>
    </row>
    <row r="12857" spans="1:5">
      <c r="A12857">
        <v>12855</v>
      </c>
      <c r="B12857" s="3" t="s">
        <v>18757</v>
      </c>
      <c r="C12857" s="3" t="s">
        <v>18763</v>
      </c>
      <c r="D12857" s="3" t="s">
        <v>18769</v>
      </c>
      <c r="E12857" s="3" t="s">
        <v>1992</v>
      </c>
    </row>
    <row r="12858" spans="1:5">
      <c r="A12858">
        <v>12856</v>
      </c>
      <c r="B12858" s="3" t="s">
        <v>18757</v>
      </c>
      <c r="C12858" s="3" t="s">
        <v>18763</v>
      </c>
      <c r="D12858" s="3" t="s">
        <v>18770</v>
      </c>
      <c r="E12858" s="3" t="s">
        <v>11104</v>
      </c>
    </row>
    <row r="12859" spans="1:5">
      <c r="A12859">
        <v>12857</v>
      </c>
      <c r="B12859" s="3" t="s">
        <v>18757</v>
      </c>
      <c r="C12859" s="3" t="s">
        <v>18763</v>
      </c>
      <c r="D12859" s="3" t="s">
        <v>18771</v>
      </c>
      <c r="E12859" s="3" t="s">
        <v>18772</v>
      </c>
    </row>
    <row r="12860" spans="1:5">
      <c r="A12860">
        <v>12858</v>
      </c>
      <c r="B12860" s="3" t="s">
        <v>16296</v>
      </c>
      <c r="C12860" s="3" t="s">
        <v>16297</v>
      </c>
      <c r="D12860" s="3" t="s">
        <v>16298</v>
      </c>
      <c r="E12860" s="3" t="s">
        <v>3507</v>
      </c>
    </row>
    <row r="12861" spans="1:5">
      <c r="A12861">
        <v>12859</v>
      </c>
      <c r="B12861" s="3" t="s">
        <v>18645</v>
      </c>
      <c r="C12861" s="3" t="s">
        <v>18646</v>
      </c>
      <c r="D12861" s="3" t="s">
        <v>18647</v>
      </c>
      <c r="E12861" s="3" t="s">
        <v>1616</v>
      </c>
    </row>
    <row r="12862" spans="1:5">
      <c r="A12862">
        <v>12860</v>
      </c>
      <c r="B12862" s="3" t="s">
        <v>18645</v>
      </c>
      <c r="C12862" s="3" t="s">
        <v>18646</v>
      </c>
      <c r="D12862" s="3" t="s">
        <v>18648</v>
      </c>
      <c r="E12862" s="3" t="s">
        <v>3719</v>
      </c>
    </row>
    <row r="12863" spans="1:5">
      <c r="A12863">
        <v>12861</v>
      </c>
      <c r="B12863" s="3" t="s">
        <v>16296</v>
      </c>
      <c r="C12863" s="3" t="s">
        <v>16299</v>
      </c>
      <c r="D12863" s="3" t="s">
        <v>16300</v>
      </c>
      <c r="E12863" s="3" t="s">
        <v>2910</v>
      </c>
    </row>
    <row r="12864" spans="1:5">
      <c r="A12864">
        <v>12862</v>
      </c>
      <c r="B12864" s="3" t="s">
        <v>16296</v>
      </c>
      <c r="C12864" s="3" t="s">
        <v>16299</v>
      </c>
      <c r="D12864" s="3" t="s">
        <v>16301</v>
      </c>
      <c r="E12864" s="3" t="s">
        <v>7860</v>
      </c>
    </row>
    <row r="12865" spans="1:5">
      <c r="A12865">
        <v>12863</v>
      </c>
      <c r="B12865" s="3" t="s">
        <v>16296</v>
      </c>
      <c r="C12865" s="3" t="s">
        <v>16299</v>
      </c>
      <c r="D12865" s="3" t="s">
        <v>16302</v>
      </c>
      <c r="E12865" s="3" t="s">
        <v>9376</v>
      </c>
    </row>
    <row r="12866" spans="1:5">
      <c r="A12866">
        <v>12864</v>
      </c>
      <c r="B12866" s="3" t="s">
        <v>16296</v>
      </c>
      <c r="C12866" s="3" t="s">
        <v>16299</v>
      </c>
      <c r="D12866" s="3" t="s">
        <v>16303</v>
      </c>
      <c r="E12866" s="3" t="s">
        <v>1984</v>
      </c>
    </row>
    <row r="12867" spans="1:5">
      <c r="A12867">
        <v>12865</v>
      </c>
      <c r="B12867" s="3" t="s">
        <v>16296</v>
      </c>
      <c r="C12867" s="3" t="s">
        <v>16299</v>
      </c>
      <c r="D12867" s="3" t="s">
        <v>16304</v>
      </c>
      <c r="E12867" s="3" t="s">
        <v>5496</v>
      </c>
    </row>
    <row r="12868" spans="1:5">
      <c r="A12868">
        <v>12866</v>
      </c>
      <c r="B12868" s="3" t="s">
        <v>16296</v>
      </c>
      <c r="C12868" s="3" t="s">
        <v>16299</v>
      </c>
      <c r="D12868" s="3" t="s">
        <v>16305</v>
      </c>
      <c r="E12868" s="3" t="s">
        <v>5496</v>
      </c>
    </row>
    <row r="12869" spans="1:5">
      <c r="A12869">
        <v>12867</v>
      </c>
      <c r="B12869" s="3" t="s">
        <v>16296</v>
      </c>
      <c r="C12869" s="3" t="s">
        <v>16299</v>
      </c>
      <c r="D12869" s="3" t="s">
        <v>16306</v>
      </c>
      <c r="E12869" s="3" t="s">
        <v>4715</v>
      </c>
    </row>
    <row r="12870" spans="1:5">
      <c r="A12870">
        <v>12868</v>
      </c>
      <c r="B12870" s="3" t="s">
        <v>16296</v>
      </c>
      <c r="C12870" s="3" t="s">
        <v>16307</v>
      </c>
      <c r="D12870" s="3" t="s">
        <v>16308</v>
      </c>
      <c r="E12870" s="3" t="s">
        <v>83</v>
      </c>
    </row>
    <row r="12871" spans="1:5">
      <c r="A12871">
        <v>12869</v>
      </c>
      <c r="B12871" s="3" t="s">
        <v>16296</v>
      </c>
      <c r="C12871" s="3" t="s">
        <v>16307</v>
      </c>
      <c r="D12871" s="3" t="s">
        <v>16309</v>
      </c>
      <c r="E12871" s="3" t="s">
        <v>7312</v>
      </c>
    </row>
    <row r="12872" spans="1:5">
      <c r="A12872">
        <v>12870</v>
      </c>
      <c r="B12872" s="3" t="s">
        <v>16296</v>
      </c>
      <c r="C12872" s="3" t="s">
        <v>16310</v>
      </c>
      <c r="D12872" s="3" t="s">
        <v>16311</v>
      </c>
      <c r="E12872" s="3" t="s">
        <v>34</v>
      </c>
    </row>
    <row r="12873" spans="1:5">
      <c r="A12873">
        <v>12871</v>
      </c>
      <c r="B12873" s="3" t="s">
        <v>16296</v>
      </c>
      <c r="C12873" s="3" t="s">
        <v>16310</v>
      </c>
      <c r="D12873" s="3" t="s">
        <v>16312</v>
      </c>
      <c r="E12873" s="3" t="s">
        <v>1822</v>
      </c>
    </row>
    <row r="12874" spans="1:5">
      <c r="A12874">
        <v>12872</v>
      </c>
      <c r="B12874" s="3" t="s">
        <v>16296</v>
      </c>
      <c r="C12874" s="3" t="s">
        <v>16310</v>
      </c>
      <c r="D12874" s="3" t="s">
        <v>16313</v>
      </c>
      <c r="E12874" s="3" t="s">
        <v>1822</v>
      </c>
    </row>
    <row r="12875" spans="1:5">
      <c r="A12875">
        <v>12873</v>
      </c>
      <c r="B12875" s="3" t="s">
        <v>18645</v>
      </c>
      <c r="C12875" s="3" t="s">
        <v>18649</v>
      </c>
      <c r="D12875" s="3" t="s">
        <v>18650</v>
      </c>
      <c r="E12875" s="3" t="s">
        <v>2140</v>
      </c>
    </row>
    <row r="12876" spans="1:5">
      <c r="A12876">
        <v>12874</v>
      </c>
      <c r="B12876" s="3" t="s">
        <v>18645</v>
      </c>
      <c r="C12876" s="3" t="s">
        <v>18649</v>
      </c>
      <c r="D12876" s="3" t="s">
        <v>18651</v>
      </c>
      <c r="E12876" s="3" t="s">
        <v>2292</v>
      </c>
    </row>
    <row r="12877" spans="1:5">
      <c r="A12877">
        <v>12875</v>
      </c>
      <c r="B12877" s="3" t="s">
        <v>18645</v>
      </c>
      <c r="C12877" s="3" t="s">
        <v>18649</v>
      </c>
      <c r="D12877" s="3" t="s">
        <v>18652</v>
      </c>
      <c r="E12877" s="3" t="s">
        <v>4287</v>
      </c>
    </row>
    <row r="12878" spans="1:5">
      <c r="A12878">
        <v>12876</v>
      </c>
      <c r="B12878" s="3" t="s">
        <v>18645</v>
      </c>
      <c r="C12878" s="3" t="s">
        <v>18649</v>
      </c>
      <c r="D12878" s="3" t="s">
        <v>18653</v>
      </c>
      <c r="E12878" s="3" t="s">
        <v>2805</v>
      </c>
    </row>
    <row r="12879" spans="1:5">
      <c r="A12879">
        <v>12877</v>
      </c>
      <c r="B12879" s="3" t="s">
        <v>18645</v>
      </c>
      <c r="C12879" s="3" t="s">
        <v>18649</v>
      </c>
      <c r="D12879" s="3" t="s">
        <v>18654</v>
      </c>
      <c r="E12879" s="3" t="s">
        <v>3658</v>
      </c>
    </row>
    <row r="12880" spans="1:5">
      <c r="A12880">
        <v>12878</v>
      </c>
      <c r="B12880" s="3" t="s">
        <v>18645</v>
      </c>
      <c r="C12880" s="3" t="s">
        <v>18649</v>
      </c>
      <c r="D12880" s="3" t="s">
        <v>18655</v>
      </c>
      <c r="E12880" s="3" t="s">
        <v>780</v>
      </c>
    </row>
    <row r="12881" spans="1:5">
      <c r="A12881">
        <v>12879</v>
      </c>
      <c r="B12881" s="3" t="s">
        <v>18645</v>
      </c>
      <c r="C12881" s="3" t="s">
        <v>18649</v>
      </c>
      <c r="D12881" s="3" t="s">
        <v>18656</v>
      </c>
      <c r="E12881" s="3" t="s">
        <v>2564</v>
      </c>
    </row>
    <row r="12882" spans="1:5">
      <c r="A12882">
        <v>12880</v>
      </c>
      <c r="B12882" s="3" t="s">
        <v>18645</v>
      </c>
      <c r="C12882" s="3" t="s">
        <v>18649</v>
      </c>
      <c r="D12882" s="3" t="s">
        <v>18657</v>
      </c>
      <c r="E12882" s="3" t="s">
        <v>2564</v>
      </c>
    </row>
    <row r="12883" spans="1:5">
      <c r="A12883">
        <v>12881</v>
      </c>
      <c r="B12883" s="3" t="s">
        <v>18645</v>
      </c>
      <c r="C12883" s="3" t="s">
        <v>18649</v>
      </c>
      <c r="D12883" s="3" t="s">
        <v>18658</v>
      </c>
      <c r="E12883" s="3" t="s">
        <v>780</v>
      </c>
    </row>
    <row r="12884" spans="1:5">
      <c r="A12884">
        <v>12882</v>
      </c>
      <c r="B12884" s="3" t="s">
        <v>18645</v>
      </c>
      <c r="C12884" s="3" t="s">
        <v>18649</v>
      </c>
      <c r="D12884" s="3" t="s">
        <v>18659</v>
      </c>
      <c r="E12884" s="3" t="s">
        <v>11232</v>
      </c>
    </row>
    <row r="12885" spans="1:5">
      <c r="A12885">
        <v>12883</v>
      </c>
      <c r="B12885" s="3" t="s">
        <v>18645</v>
      </c>
      <c r="C12885" s="3" t="s">
        <v>18649</v>
      </c>
      <c r="D12885" s="3" t="s">
        <v>18660</v>
      </c>
      <c r="E12885" s="3" t="s">
        <v>4604</v>
      </c>
    </row>
    <row r="12886" spans="1:5">
      <c r="A12886">
        <v>12884</v>
      </c>
      <c r="B12886" s="3" t="s">
        <v>18645</v>
      </c>
      <c r="C12886" s="3" t="s">
        <v>18649</v>
      </c>
      <c r="D12886" s="3" t="s">
        <v>18661</v>
      </c>
      <c r="E12886" s="3" t="s">
        <v>1944</v>
      </c>
    </row>
    <row r="12887" spans="1:5">
      <c r="A12887">
        <v>12885</v>
      </c>
      <c r="B12887" s="3" t="s">
        <v>18645</v>
      </c>
      <c r="C12887" s="3" t="s">
        <v>18649</v>
      </c>
      <c r="D12887" s="3" t="s">
        <v>18662</v>
      </c>
      <c r="E12887" s="3" t="s">
        <v>4036</v>
      </c>
    </row>
    <row r="12888" spans="1:5">
      <c r="A12888">
        <v>12886</v>
      </c>
      <c r="B12888" s="3" t="s">
        <v>27718</v>
      </c>
      <c r="C12888" s="3" t="s">
        <v>27719</v>
      </c>
      <c r="D12888" s="3" t="s">
        <v>27720</v>
      </c>
      <c r="E12888" s="3" t="s">
        <v>1449</v>
      </c>
    </row>
    <row r="12889" spans="1:5">
      <c r="A12889">
        <v>12887</v>
      </c>
      <c r="B12889" s="3" t="s">
        <v>27718</v>
      </c>
      <c r="C12889" s="3" t="s">
        <v>27721</v>
      </c>
      <c r="D12889" s="3" t="s">
        <v>27722</v>
      </c>
      <c r="E12889" s="3" t="s">
        <v>1609</v>
      </c>
    </row>
    <row r="12890" spans="1:5">
      <c r="A12890">
        <v>12888</v>
      </c>
      <c r="B12890" s="3" t="s">
        <v>17829</v>
      </c>
      <c r="C12890" s="3" t="s">
        <v>17830</v>
      </c>
      <c r="D12890" s="3" t="s">
        <v>17831</v>
      </c>
      <c r="E12890" s="3" t="s">
        <v>1925</v>
      </c>
    </row>
    <row r="12891" spans="1:5">
      <c r="A12891">
        <v>12889</v>
      </c>
      <c r="B12891" s="3" t="s">
        <v>16460</v>
      </c>
      <c r="C12891" s="3" t="s">
        <v>16461</v>
      </c>
      <c r="D12891" s="3" t="s">
        <v>16462</v>
      </c>
      <c r="E12891" s="3" t="s">
        <v>2104</v>
      </c>
    </row>
    <row r="12892" spans="1:5">
      <c r="A12892">
        <v>12890</v>
      </c>
      <c r="B12892" s="3" t="s">
        <v>16460</v>
      </c>
      <c r="C12892" s="3" t="s">
        <v>16461</v>
      </c>
      <c r="D12892" s="3" t="s">
        <v>16463</v>
      </c>
      <c r="E12892" s="3" t="s">
        <v>2264</v>
      </c>
    </row>
    <row r="12893" spans="1:5">
      <c r="A12893">
        <v>12891</v>
      </c>
      <c r="B12893" s="3" t="s">
        <v>16460</v>
      </c>
      <c r="C12893" s="3" t="s">
        <v>16461</v>
      </c>
      <c r="D12893" s="3" t="s">
        <v>16464</v>
      </c>
      <c r="E12893" s="3" t="s">
        <v>11297</v>
      </c>
    </row>
    <row r="12894" spans="1:5">
      <c r="A12894">
        <v>12892</v>
      </c>
      <c r="B12894" s="3" t="s">
        <v>11248</v>
      </c>
      <c r="C12894" s="3" t="s">
        <v>11249</v>
      </c>
      <c r="D12894" s="3" t="s">
        <v>11250</v>
      </c>
      <c r="E12894" s="3" t="s">
        <v>1267</v>
      </c>
    </row>
    <row r="12895" spans="1:5">
      <c r="A12895">
        <v>12893</v>
      </c>
      <c r="B12895" s="3" t="s">
        <v>8222</v>
      </c>
      <c r="C12895" s="3" t="s">
        <v>8223</v>
      </c>
      <c r="D12895" s="3" t="s">
        <v>8224</v>
      </c>
      <c r="E12895" s="3" t="s">
        <v>8225</v>
      </c>
    </row>
    <row r="12896" spans="1:5">
      <c r="A12896">
        <v>12894</v>
      </c>
      <c r="B12896" s="3" t="s">
        <v>8222</v>
      </c>
      <c r="C12896" s="3" t="s">
        <v>8226</v>
      </c>
      <c r="D12896" s="3" t="s">
        <v>8227</v>
      </c>
      <c r="E12896" s="3" t="s">
        <v>11</v>
      </c>
    </row>
    <row r="12897" spans="1:5">
      <c r="A12897">
        <v>12895</v>
      </c>
      <c r="B12897" s="3" t="s">
        <v>8222</v>
      </c>
      <c r="C12897" s="3" t="s">
        <v>8226</v>
      </c>
      <c r="D12897" s="3" t="s">
        <v>8228</v>
      </c>
      <c r="E12897" s="3" t="s">
        <v>1992</v>
      </c>
    </row>
    <row r="12898" spans="1:5">
      <c r="A12898">
        <v>12896</v>
      </c>
      <c r="B12898" s="3" t="s">
        <v>8222</v>
      </c>
      <c r="C12898" s="3" t="s">
        <v>8229</v>
      </c>
      <c r="D12898" s="3" t="s">
        <v>8230</v>
      </c>
      <c r="E12898" s="3" t="s">
        <v>8231</v>
      </c>
    </row>
    <row r="12899" spans="1:5">
      <c r="A12899">
        <v>12897</v>
      </c>
      <c r="B12899" s="3" t="s">
        <v>8222</v>
      </c>
      <c r="C12899" s="3" t="s">
        <v>8226</v>
      </c>
      <c r="D12899" s="3" t="s">
        <v>8232</v>
      </c>
      <c r="E12899" s="3" t="s">
        <v>8233</v>
      </c>
    </row>
    <row r="12900" spans="1:5">
      <c r="A12900">
        <v>12898</v>
      </c>
      <c r="B12900" s="3" t="s">
        <v>8222</v>
      </c>
      <c r="C12900" s="3" t="s">
        <v>8226</v>
      </c>
      <c r="D12900" s="3" t="s">
        <v>8234</v>
      </c>
      <c r="E12900" s="3" t="s">
        <v>1946</v>
      </c>
    </row>
    <row r="12901" spans="1:5">
      <c r="A12901">
        <v>12899</v>
      </c>
      <c r="B12901" s="3" t="s">
        <v>8222</v>
      </c>
      <c r="C12901" s="3" t="s">
        <v>8226</v>
      </c>
      <c r="D12901" s="3" t="s">
        <v>8235</v>
      </c>
      <c r="E12901" s="3" t="s">
        <v>2040</v>
      </c>
    </row>
    <row r="12902" spans="1:5">
      <c r="A12902">
        <v>12900</v>
      </c>
      <c r="B12902" s="3" t="s">
        <v>8222</v>
      </c>
      <c r="C12902" s="3" t="s">
        <v>8226</v>
      </c>
      <c r="D12902" s="3" t="s">
        <v>8236</v>
      </c>
      <c r="E12902" s="3" t="s">
        <v>2040</v>
      </c>
    </row>
    <row r="12903" spans="1:5">
      <c r="A12903">
        <v>12901</v>
      </c>
      <c r="B12903" s="3" t="s">
        <v>8222</v>
      </c>
      <c r="C12903" s="3" t="s">
        <v>8226</v>
      </c>
      <c r="D12903" s="3" t="s">
        <v>8237</v>
      </c>
      <c r="E12903" s="3" t="s">
        <v>2469</v>
      </c>
    </row>
    <row r="12904" spans="1:5">
      <c r="A12904">
        <v>12902</v>
      </c>
      <c r="B12904" s="3" t="s">
        <v>2994</v>
      </c>
      <c r="C12904" s="3" t="s">
        <v>2995</v>
      </c>
      <c r="D12904" s="3" t="s">
        <v>2996</v>
      </c>
      <c r="E12904" s="3" t="s">
        <v>2997</v>
      </c>
    </row>
    <row r="12905" spans="1:5">
      <c r="A12905">
        <v>12903</v>
      </c>
      <c r="B12905" s="3" t="s">
        <v>2994</v>
      </c>
      <c r="C12905" s="3" t="s">
        <v>2995</v>
      </c>
      <c r="D12905" s="3" t="s">
        <v>2998</v>
      </c>
      <c r="E12905" s="3" t="s">
        <v>2999</v>
      </c>
    </row>
    <row r="12906" spans="1:5">
      <c r="A12906">
        <v>12904</v>
      </c>
      <c r="B12906" s="3" t="s">
        <v>2994</v>
      </c>
      <c r="C12906" s="3" t="s">
        <v>2995</v>
      </c>
      <c r="D12906" s="3" t="s">
        <v>3000</v>
      </c>
      <c r="E12906" s="3" t="s">
        <v>3001</v>
      </c>
    </row>
    <row r="12907" spans="1:5">
      <c r="A12907">
        <v>12905</v>
      </c>
      <c r="B12907" s="3" t="s">
        <v>2994</v>
      </c>
      <c r="C12907" s="3" t="s">
        <v>2995</v>
      </c>
      <c r="D12907" s="3" t="s">
        <v>3002</v>
      </c>
      <c r="E12907" s="3" t="s">
        <v>3003</v>
      </c>
    </row>
    <row r="12908" spans="1:5">
      <c r="A12908">
        <v>12906</v>
      </c>
      <c r="B12908" s="3" t="s">
        <v>2994</v>
      </c>
      <c r="C12908" s="3" t="s">
        <v>2995</v>
      </c>
      <c r="D12908" s="3" t="s">
        <v>3004</v>
      </c>
      <c r="E12908" s="3" t="s">
        <v>3005</v>
      </c>
    </row>
    <row r="12909" spans="1:5">
      <c r="A12909">
        <v>12907</v>
      </c>
      <c r="B12909" s="3" t="s">
        <v>2994</v>
      </c>
      <c r="C12909" s="3" t="s">
        <v>2995</v>
      </c>
      <c r="D12909" s="3" t="s">
        <v>3006</v>
      </c>
      <c r="E12909" s="3" t="s">
        <v>1860</v>
      </c>
    </row>
    <row r="12910" spans="1:5">
      <c r="A12910">
        <v>12908</v>
      </c>
      <c r="B12910" s="3" t="s">
        <v>2994</v>
      </c>
      <c r="C12910" s="3" t="s">
        <v>2995</v>
      </c>
      <c r="D12910" s="3" t="s">
        <v>3007</v>
      </c>
      <c r="E12910" s="3" t="s">
        <v>907</v>
      </c>
    </row>
    <row r="12911" spans="1:5">
      <c r="A12911">
        <v>12909</v>
      </c>
      <c r="B12911" s="3" t="s">
        <v>2994</v>
      </c>
      <c r="C12911" s="3" t="s">
        <v>2995</v>
      </c>
      <c r="D12911" s="3" t="s">
        <v>3008</v>
      </c>
      <c r="E12911" s="3" t="s">
        <v>1060</v>
      </c>
    </row>
    <row r="12912" spans="1:5">
      <c r="A12912">
        <v>12910</v>
      </c>
      <c r="B12912" s="3" t="s">
        <v>2994</v>
      </c>
      <c r="C12912" s="3" t="s">
        <v>2995</v>
      </c>
      <c r="D12912" s="3" t="s">
        <v>3009</v>
      </c>
      <c r="E12912" s="3" t="s">
        <v>3010</v>
      </c>
    </row>
    <row r="12913" spans="1:5">
      <c r="A12913">
        <v>12911</v>
      </c>
      <c r="B12913" s="3" t="s">
        <v>2994</v>
      </c>
      <c r="C12913" s="3" t="s">
        <v>2995</v>
      </c>
      <c r="D12913" s="3" t="s">
        <v>3011</v>
      </c>
      <c r="E12913" s="3" t="s">
        <v>3012</v>
      </c>
    </row>
    <row r="12914" spans="1:5">
      <c r="A12914">
        <v>12912</v>
      </c>
      <c r="B12914" s="3" t="s">
        <v>2994</v>
      </c>
      <c r="C12914" s="3" t="s">
        <v>2995</v>
      </c>
      <c r="D12914" s="3" t="s">
        <v>3013</v>
      </c>
      <c r="E12914" s="3" t="s">
        <v>3014</v>
      </c>
    </row>
    <row r="12915" spans="1:5">
      <c r="A12915">
        <v>12913</v>
      </c>
      <c r="B12915" s="3" t="s">
        <v>2994</v>
      </c>
      <c r="C12915" s="3" t="s">
        <v>2995</v>
      </c>
      <c r="D12915" s="3" t="s">
        <v>3015</v>
      </c>
      <c r="E12915" s="3" t="s">
        <v>3016</v>
      </c>
    </row>
    <row r="12916" spans="1:5">
      <c r="A12916">
        <v>12914</v>
      </c>
      <c r="B12916" s="3" t="s">
        <v>2994</v>
      </c>
      <c r="C12916" s="3" t="s">
        <v>2995</v>
      </c>
      <c r="D12916" s="3" t="s">
        <v>3017</v>
      </c>
      <c r="E12916" s="3" t="s">
        <v>3018</v>
      </c>
    </row>
    <row r="12917" spans="1:5">
      <c r="A12917">
        <v>12915</v>
      </c>
      <c r="B12917" s="3" t="s">
        <v>2994</v>
      </c>
      <c r="C12917" s="3" t="s">
        <v>2995</v>
      </c>
      <c r="D12917" s="3" t="s">
        <v>3019</v>
      </c>
      <c r="E12917" s="3" t="s">
        <v>3020</v>
      </c>
    </row>
    <row r="12918" spans="1:5">
      <c r="A12918">
        <v>12916</v>
      </c>
      <c r="B12918" s="3" t="s">
        <v>2994</v>
      </c>
      <c r="C12918" s="3" t="s">
        <v>2995</v>
      </c>
      <c r="D12918" s="3" t="s">
        <v>3021</v>
      </c>
      <c r="E12918" s="3" t="s">
        <v>1417</v>
      </c>
    </row>
    <row r="12919" spans="1:5">
      <c r="A12919">
        <v>12917</v>
      </c>
      <c r="B12919" s="3" t="s">
        <v>2994</v>
      </c>
      <c r="C12919" s="3" t="s">
        <v>2995</v>
      </c>
      <c r="D12919" s="3" t="s">
        <v>3022</v>
      </c>
      <c r="E12919" s="3" t="s">
        <v>3023</v>
      </c>
    </row>
    <row r="12920" spans="1:5">
      <c r="A12920">
        <v>12918</v>
      </c>
      <c r="B12920" s="3" t="s">
        <v>2994</v>
      </c>
      <c r="C12920" s="3" t="s">
        <v>2995</v>
      </c>
      <c r="D12920" s="3" t="s">
        <v>3024</v>
      </c>
      <c r="E12920" s="3" t="s">
        <v>3025</v>
      </c>
    </row>
    <row r="12921" spans="1:5">
      <c r="A12921">
        <v>12919</v>
      </c>
      <c r="B12921" s="3" t="s">
        <v>2994</v>
      </c>
      <c r="C12921" s="3" t="s">
        <v>2995</v>
      </c>
      <c r="D12921" s="3" t="s">
        <v>3026</v>
      </c>
      <c r="E12921" s="3" t="s">
        <v>492</v>
      </c>
    </row>
    <row r="12922" spans="1:5">
      <c r="A12922">
        <v>12920</v>
      </c>
      <c r="B12922" s="3" t="s">
        <v>11989</v>
      </c>
      <c r="C12922" s="3" t="s">
        <v>11990</v>
      </c>
      <c r="D12922" s="3" t="s">
        <v>11991</v>
      </c>
      <c r="E12922" s="3" t="s">
        <v>809</v>
      </c>
    </row>
    <row r="12923" spans="1:5">
      <c r="A12923">
        <v>12921</v>
      </c>
      <c r="B12923" s="3" t="s">
        <v>1981</v>
      </c>
      <c r="C12923" s="3" t="s">
        <v>1982</v>
      </c>
      <c r="D12923" s="3" t="s">
        <v>1983</v>
      </c>
      <c r="E12923" s="3" t="s">
        <v>1984</v>
      </c>
    </row>
    <row r="12924" spans="1:5">
      <c r="A12924">
        <v>12922</v>
      </c>
      <c r="B12924" s="3" t="s">
        <v>6431</v>
      </c>
      <c r="C12924" s="3" t="s">
        <v>6432</v>
      </c>
      <c r="D12924" s="3" t="s">
        <v>6433</v>
      </c>
      <c r="E12924" s="3" t="s">
        <v>6434</v>
      </c>
    </row>
    <row r="12925" spans="1:5">
      <c r="A12925">
        <v>12923</v>
      </c>
      <c r="B12925" s="3" t="s">
        <v>6431</v>
      </c>
      <c r="C12925" s="3" t="s">
        <v>6432</v>
      </c>
      <c r="D12925" s="3" t="s">
        <v>6435</v>
      </c>
      <c r="E12925" s="3" t="s">
        <v>1673</v>
      </c>
    </row>
    <row r="12926" spans="1:5">
      <c r="A12926">
        <v>12924</v>
      </c>
      <c r="B12926" s="3" t="s">
        <v>16147</v>
      </c>
      <c r="C12926" s="3" t="s">
        <v>16148</v>
      </c>
      <c r="D12926" s="3" t="s">
        <v>16149</v>
      </c>
      <c r="E12926" s="3" t="s">
        <v>9067</v>
      </c>
    </row>
    <row r="12927" spans="1:5">
      <c r="A12927">
        <v>12925</v>
      </c>
      <c r="B12927" s="3" t="s">
        <v>25502</v>
      </c>
      <c r="C12927" s="3" t="s">
        <v>25503</v>
      </c>
      <c r="D12927" s="3" t="s">
        <v>25504</v>
      </c>
      <c r="E12927" s="3" t="s">
        <v>639</v>
      </c>
    </row>
    <row r="12928" spans="1:5">
      <c r="A12928">
        <v>12926</v>
      </c>
      <c r="B12928" s="3" t="s">
        <v>17582</v>
      </c>
      <c r="C12928" s="3" t="s">
        <v>17583</v>
      </c>
      <c r="D12928" s="3" t="s">
        <v>17584</v>
      </c>
      <c r="E12928" s="3" t="s">
        <v>7594</v>
      </c>
    </row>
    <row r="12929" spans="1:5">
      <c r="A12929">
        <v>12927</v>
      </c>
      <c r="B12929" s="3" t="s">
        <v>17582</v>
      </c>
      <c r="C12929" s="3" t="s">
        <v>17583</v>
      </c>
      <c r="D12929" s="3" t="s">
        <v>17585</v>
      </c>
      <c r="E12929" s="3" t="s">
        <v>1900</v>
      </c>
    </row>
    <row r="12930" spans="1:5">
      <c r="A12930">
        <v>12928</v>
      </c>
      <c r="B12930" s="3" t="s">
        <v>12685</v>
      </c>
      <c r="C12930" s="3" t="s">
        <v>12686</v>
      </c>
      <c r="D12930" s="3" t="s">
        <v>12687</v>
      </c>
      <c r="E12930" s="3" t="s">
        <v>4273</v>
      </c>
    </row>
    <row r="12931" spans="1:5">
      <c r="A12931">
        <v>12929</v>
      </c>
      <c r="B12931" s="3" t="s">
        <v>22516</v>
      </c>
      <c r="C12931" s="3" t="s">
        <v>22517</v>
      </c>
      <c r="D12931" s="3" t="s">
        <v>22518</v>
      </c>
      <c r="E12931" s="3" t="s">
        <v>5472</v>
      </c>
    </row>
    <row r="12932" spans="1:5">
      <c r="A12932">
        <v>12930</v>
      </c>
      <c r="B12932" s="3" t="s">
        <v>27291</v>
      </c>
      <c r="C12932" s="3" t="s">
        <v>27292</v>
      </c>
      <c r="D12932" s="3" t="s">
        <v>27293</v>
      </c>
      <c r="E12932" s="3" t="s">
        <v>6412</v>
      </c>
    </row>
    <row r="12933" spans="1:5">
      <c r="A12933">
        <v>12931</v>
      </c>
      <c r="B12933" s="3" t="s">
        <v>6894</v>
      </c>
      <c r="C12933" s="3" t="s">
        <v>6895</v>
      </c>
      <c r="D12933" s="3" t="s">
        <v>6896</v>
      </c>
      <c r="E12933" s="3" t="s">
        <v>1232</v>
      </c>
    </row>
    <row r="12934" spans="1:5">
      <c r="A12934">
        <v>12932</v>
      </c>
      <c r="B12934" s="3" t="s">
        <v>25843</v>
      </c>
      <c r="C12934" s="3" t="s">
        <v>25844</v>
      </c>
      <c r="D12934" s="3" t="s">
        <v>25845</v>
      </c>
      <c r="E12934" s="3" t="s">
        <v>6573</v>
      </c>
    </row>
    <row r="12935" spans="1:5">
      <c r="A12935">
        <v>12933</v>
      </c>
      <c r="B12935" s="3" t="s">
        <v>17944</v>
      </c>
      <c r="C12935" s="3" t="s">
        <v>17945</v>
      </c>
      <c r="D12935" s="3" t="s">
        <v>17946</v>
      </c>
      <c r="E12935" s="3" t="s">
        <v>1168</v>
      </c>
    </row>
    <row r="12936" spans="1:5">
      <c r="A12936">
        <v>12934</v>
      </c>
      <c r="B12936" s="3" t="s">
        <v>14808</v>
      </c>
      <c r="C12936" s="3" t="s">
        <v>14809</v>
      </c>
      <c r="D12936" s="3" t="s">
        <v>14810</v>
      </c>
      <c r="E12936" s="3" t="s">
        <v>2160</v>
      </c>
    </row>
    <row r="12937" spans="1:5">
      <c r="A12937">
        <v>12935</v>
      </c>
      <c r="B12937" s="3" t="s">
        <v>12356</v>
      </c>
      <c r="C12937" s="3" t="s">
        <v>12357</v>
      </c>
      <c r="D12937" s="3" t="s">
        <v>12358</v>
      </c>
      <c r="E12937" s="3" t="s">
        <v>146</v>
      </c>
    </row>
    <row r="12938" spans="1:5">
      <c r="A12938">
        <v>12936</v>
      </c>
      <c r="B12938" s="3" t="s">
        <v>4720</v>
      </c>
      <c r="C12938" s="3" t="s">
        <v>4721</v>
      </c>
      <c r="D12938" s="3" t="s">
        <v>4722</v>
      </c>
      <c r="E12938" s="3" t="s">
        <v>2121</v>
      </c>
    </row>
    <row r="12939" spans="1:5">
      <c r="A12939">
        <v>12937</v>
      </c>
      <c r="B12939" s="3" t="s">
        <v>11411</v>
      </c>
      <c r="C12939" s="3" t="s">
        <v>4721</v>
      </c>
      <c r="D12939" s="3" t="s">
        <v>11412</v>
      </c>
      <c r="E12939" s="3" t="s">
        <v>1124</v>
      </c>
    </row>
    <row r="12940" spans="1:5">
      <c r="A12940">
        <v>12938</v>
      </c>
      <c r="B12940" s="3" t="s">
        <v>16494</v>
      </c>
      <c r="C12940" s="3" t="s">
        <v>4721</v>
      </c>
      <c r="D12940" s="3" t="s">
        <v>16495</v>
      </c>
      <c r="E12940" s="3" t="s">
        <v>114</v>
      </c>
    </row>
    <row r="12941" spans="1:5">
      <c r="A12941">
        <v>12939</v>
      </c>
      <c r="B12941" s="3" t="s">
        <v>715</v>
      </c>
      <c r="C12941" s="3" t="s">
        <v>716</v>
      </c>
      <c r="D12941" s="3" t="s">
        <v>717</v>
      </c>
      <c r="E12941" s="3" t="s">
        <v>718</v>
      </c>
    </row>
    <row r="12942" spans="1:5">
      <c r="A12942">
        <v>12940</v>
      </c>
      <c r="B12942" s="3" t="s">
        <v>26409</v>
      </c>
      <c r="C12942" s="3" t="s">
        <v>26410</v>
      </c>
      <c r="D12942" s="3" t="s">
        <v>26411</v>
      </c>
      <c r="E12942" s="3" t="s">
        <v>4736</v>
      </c>
    </row>
    <row r="12943" spans="1:5">
      <c r="A12943">
        <v>12941</v>
      </c>
      <c r="B12943" s="3" t="s">
        <v>22630</v>
      </c>
      <c r="C12943" s="3" t="s">
        <v>22631</v>
      </c>
      <c r="D12943" s="3" t="s">
        <v>22632</v>
      </c>
      <c r="E12943" s="3" t="s">
        <v>5792</v>
      </c>
    </row>
    <row r="12944" spans="1:5">
      <c r="A12944">
        <v>12942</v>
      </c>
      <c r="B12944" s="3" t="s">
        <v>14175</v>
      </c>
      <c r="C12944" s="3" t="s">
        <v>14176</v>
      </c>
      <c r="D12944" s="3" t="s">
        <v>14177</v>
      </c>
      <c r="E12944" s="3" t="s">
        <v>5114</v>
      </c>
    </row>
    <row r="12945" spans="1:5">
      <c r="A12945">
        <v>12943</v>
      </c>
      <c r="B12945" s="3" t="s">
        <v>14175</v>
      </c>
      <c r="C12945" s="3" t="s">
        <v>14178</v>
      </c>
      <c r="D12945" s="3" t="s">
        <v>14179</v>
      </c>
      <c r="E12945" s="3" t="s">
        <v>2761</v>
      </c>
    </row>
    <row r="12946" spans="1:5">
      <c r="A12946">
        <v>12944</v>
      </c>
      <c r="B12946" s="3" t="s">
        <v>22099</v>
      </c>
      <c r="C12946" s="3" t="s">
        <v>14178</v>
      </c>
      <c r="D12946" s="3" t="s">
        <v>22100</v>
      </c>
      <c r="E12946" s="3" t="s">
        <v>940</v>
      </c>
    </row>
    <row r="12947" spans="1:5">
      <c r="A12947">
        <v>12945</v>
      </c>
      <c r="B12947" s="3" t="s">
        <v>22959</v>
      </c>
      <c r="C12947" s="3" t="s">
        <v>14178</v>
      </c>
      <c r="D12947" s="3" t="s">
        <v>22960</v>
      </c>
      <c r="E12947" s="3" t="s">
        <v>2499</v>
      </c>
    </row>
    <row r="12948" spans="1:5">
      <c r="A12948">
        <v>12946</v>
      </c>
      <c r="B12948" s="3" t="s">
        <v>28127</v>
      </c>
      <c r="C12948" s="3" t="s">
        <v>14178</v>
      </c>
      <c r="D12948" s="3" t="s">
        <v>28128</v>
      </c>
      <c r="E12948" s="3" t="s">
        <v>4591</v>
      </c>
    </row>
    <row r="12949" spans="1:5">
      <c r="A12949">
        <v>12947</v>
      </c>
      <c r="B12949" s="3" t="s">
        <v>14175</v>
      </c>
      <c r="C12949" s="3" t="s">
        <v>14180</v>
      </c>
      <c r="D12949" s="3" t="s">
        <v>14181</v>
      </c>
      <c r="E12949" s="3" t="s">
        <v>853</v>
      </c>
    </row>
    <row r="12950" spans="1:5">
      <c r="A12950">
        <v>12948</v>
      </c>
      <c r="B12950" s="3" t="s">
        <v>28582</v>
      </c>
      <c r="C12950" s="3" t="s">
        <v>28583</v>
      </c>
      <c r="D12950" s="3" t="s">
        <v>28584</v>
      </c>
      <c r="E12950" s="3" t="s">
        <v>5416</v>
      </c>
    </row>
    <row r="12951" spans="1:5">
      <c r="A12951">
        <v>12949</v>
      </c>
      <c r="B12951" s="3" t="s">
        <v>5149</v>
      </c>
      <c r="C12951" s="3" t="s">
        <v>5150</v>
      </c>
      <c r="D12951" s="3" t="s">
        <v>5151</v>
      </c>
      <c r="E12951" s="3" t="s">
        <v>5152</v>
      </c>
    </row>
    <row r="12952" spans="1:5">
      <c r="A12952">
        <v>12950</v>
      </c>
      <c r="B12952" s="3" t="s">
        <v>4561</v>
      </c>
      <c r="C12952" s="3" t="s">
        <v>4562</v>
      </c>
      <c r="D12952" s="3" t="s">
        <v>4563</v>
      </c>
      <c r="E12952" s="3" t="s">
        <v>4281</v>
      </c>
    </row>
    <row r="12953" spans="1:5">
      <c r="A12953">
        <v>12951</v>
      </c>
      <c r="B12953" s="4" t="s">
        <v>29818</v>
      </c>
      <c r="C12953" s="4" t="s">
        <v>29819</v>
      </c>
      <c r="D12953" s="4" t="s">
        <v>29820</v>
      </c>
      <c r="E12953" s="4" t="s">
        <v>1965</v>
      </c>
    </row>
    <row r="12954" spans="1:5">
      <c r="A12954">
        <v>12952</v>
      </c>
      <c r="B12954" s="3" t="s">
        <v>20237</v>
      </c>
      <c r="C12954" s="3" t="s">
        <v>20238</v>
      </c>
      <c r="D12954" s="3" t="s">
        <v>20239</v>
      </c>
      <c r="E12954" s="3" t="s">
        <v>2997</v>
      </c>
    </row>
    <row r="12955" spans="1:5">
      <c r="A12955">
        <v>12953</v>
      </c>
      <c r="B12955" s="3" t="s">
        <v>3707</v>
      </c>
      <c r="C12955" s="3" t="s">
        <v>3708</v>
      </c>
      <c r="D12955" s="3" t="s">
        <v>3709</v>
      </c>
      <c r="E12955" s="3" t="s">
        <v>3710</v>
      </c>
    </row>
    <row r="12956" spans="1:5">
      <c r="A12956">
        <v>12954</v>
      </c>
      <c r="B12956" s="3" t="s">
        <v>21111</v>
      </c>
      <c r="C12956" s="3" t="s">
        <v>21112</v>
      </c>
      <c r="D12956" s="3" t="s">
        <v>21113</v>
      </c>
      <c r="E12956" s="3" t="s">
        <v>6570</v>
      </c>
    </row>
    <row r="12957" spans="1:5">
      <c r="A12957">
        <v>12955</v>
      </c>
      <c r="B12957" s="3" t="s">
        <v>6800</v>
      </c>
      <c r="C12957" s="3" t="s">
        <v>6801</v>
      </c>
      <c r="D12957" s="3" t="s">
        <v>6802</v>
      </c>
      <c r="E12957" s="3" t="s">
        <v>3953</v>
      </c>
    </row>
    <row r="12958" spans="1:5">
      <c r="A12958">
        <v>12956</v>
      </c>
      <c r="B12958" s="3" t="s">
        <v>5235</v>
      </c>
      <c r="C12958" s="3" t="s">
        <v>5236</v>
      </c>
      <c r="D12958" s="3" t="s">
        <v>5237</v>
      </c>
      <c r="E12958" s="3" t="s">
        <v>629</v>
      </c>
    </row>
    <row r="12959" spans="1:5">
      <c r="A12959">
        <v>12957</v>
      </c>
      <c r="B12959" s="3" t="s">
        <v>26081</v>
      </c>
      <c r="C12959" s="3" t="s">
        <v>26082</v>
      </c>
      <c r="D12959" s="3" t="s">
        <v>26083</v>
      </c>
      <c r="E12959" s="3" t="s">
        <v>13187</v>
      </c>
    </row>
    <row r="12960" spans="1:5">
      <c r="A12960">
        <v>12958</v>
      </c>
      <c r="B12960" s="3" t="s">
        <v>28129</v>
      </c>
      <c r="C12960" s="3" t="s">
        <v>28130</v>
      </c>
      <c r="D12960" s="3" t="s">
        <v>28131</v>
      </c>
      <c r="E12960" s="3" t="s">
        <v>9012</v>
      </c>
    </row>
    <row r="12961" spans="1:5">
      <c r="A12961">
        <v>12959</v>
      </c>
      <c r="B12961" s="3" t="s">
        <v>16333</v>
      </c>
      <c r="C12961" s="3" t="s">
        <v>16334</v>
      </c>
      <c r="D12961" s="3" t="s">
        <v>16335</v>
      </c>
      <c r="E12961" s="3" t="s">
        <v>1743</v>
      </c>
    </row>
    <row r="12962" spans="1:5">
      <c r="A12962">
        <v>12960</v>
      </c>
      <c r="B12962" s="3" t="s">
        <v>16333</v>
      </c>
      <c r="C12962" s="3" t="s">
        <v>16336</v>
      </c>
      <c r="D12962" s="3" t="s">
        <v>16337</v>
      </c>
      <c r="E12962" s="3" t="s">
        <v>3251</v>
      </c>
    </row>
    <row r="12963" spans="1:5">
      <c r="A12963">
        <v>12961</v>
      </c>
      <c r="B12963" s="3" t="s">
        <v>16333</v>
      </c>
      <c r="C12963" s="3" t="s">
        <v>16338</v>
      </c>
      <c r="D12963" s="3" t="s">
        <v>16339</v>
      </c>
      <c r="E12963" s="3" t="s">
        <v>2185</v>
      </c>
    </row>
    <row r="12964" spans="1:5">
      <c r="A12964">
        <v>12962</v>
      </c>
      <c r="B12964" s="3" t="s">
        <v>16322</v>
      </c>
      <c r="C12964" s="3" t="s">
        <v>16323</v>
      </c>
      <c r="D12964" s="3" t="s">
        <v>16324</v>
      </c>
      <c r="E12964" s="3" t="s">
        <v>344</v>
      </c>
    </row>
    <row r="12965" spans="1:5">
      <c r="A12965">
        <v>12963</v>
      </c>
      <c r="B12965" s="3" t="s">
        <v>16322</v>
      </c>
      <c r="C12965" s="3" t="s">
        <v>16325</v>
      </c>
      <c r="D12965" s="3" t="s">
        <v>16326</v>
      </c>
      <c r="E12965" s="3" t="s">
        <v>1171</v>
      </c>
    </row>
    <row r="12966" spans="1:5">
      <c r="A12966">
        <v>12964</v>
      </c>
      <c r="B12966" s="3" t="s">
        <v>3554</v>
      </c>
      <c r="C12966" s="3" t="s">
        <v>3555</v>
      </c>
      <c r="D12966" s="3" t="s">
        <v>3556</v>
      </c>
      <c r="E12966" s="3" t="s">
        <v>3557</v>
      </c>
    </row>
    <row r="12967" spans="1:5">
      <c r="A12967">
        <v>12965</v>
      </c>
      <c r="B12967" s="3" t="s">
        <v>19826</v>
      </c>
      <c r="C12967" s="3" t="s">
        <v>19827</v>
      </c>
      <c r="D12967" s="3" t="s">
        <v>19828</v>
      </c>
      <c r="E12967" s="3" t="s">
        <v>5327</v>
      </c>
    </row>
    <row r="12968" spans="1:5">
      <c r="A12968">
        <v>12966</v>
      </c>
      <c r="B12968" s="3" t="s">
        <v>4552</v>
      </c>
      <c r="C12968" s="3" t="s">
        <v>4553</v>
      </c>
      <c r="D12968" s="3" t="s">
        <v>4554</v>
      </c>
      <c r="E12968" s="3" t="s">
        <v>3045</v>
      </c>
    </row>
    <row r="12969" spans="1:5">
      <c r="A12969">
        <v>12967</v>
      </c>
      <c r="B12969" s="3" t="s">
        <v>13778</v>
      </c>
      <c r="C12969" s="3" t="s">
        <v>13779</v>
      </c>
      <c r="D12969" s="3" t="s">
        <v>13780</v>
      </c>
      <c r="E12969" s="3" t="s">
        <v>726</v>
      </c>
    </row>
    <row r="12970" spans="1:5">
      <c r="A12970">
        <v>12968</v>
      </c>
      <c r="B12970" s="3" t="s">
        <v>24789</v>
      </c>
      <c r="C12970" s="3" t="s">
        <v>24790</v>
      </c>
      <c r="D12970" s="3" t="s">
        <v>24791</v>
      </c>
      <c r="E12970" s="3" t="s">
        <v>5388</v>
      </c>
    </row>
    <row r="12971" spans="1:5">
      <c r="A12971">
        <v>12969</v>
      </c>
      <c r="B12971" s="3" t="s">
        <v>25808</v>
      </c>
      <c r="C12971" s="3" t="s">
        <v>25809</v>
      </c>
      <c r="D12971" s="3" t="s">
        <v>25810</v>
      </c>
      <c r="E12971" s="3" t="s">
        <v>7445</v>
      </c>
    </row>
    <row r="12972" spans="1:5">
      <c r="A12972">
        <v>12970</v>
      </c>
      <c r="B12972" s="3" t="s">
        <v>25808</v>
      </c>
      <c r="C12972" s="3" t="s">
        <v>25811</v>
      </c>
      <c r="D12972" s="3" t="s">
        <v>25812</v>
      </c>
      <c r="E12972" s="3" t="s">
        <v>6817</v>
      </c>
    </row>
    <row r="12973" spans="1:5">
      <c r="A12973">
        <v>12971</v>
      </c>
      <c r="B12973" s="3" t="s">
        <v>5909</v>
      </c>
      <c r="C12973" s="3" t="s">
        <v>5910</v>
      </c>
      <c r="D12973" s="3" t="s">
        <v>5911</v>
      </c>
      <c r="E12973" s="3" t="s">
        <v>5912</v>
      </c>
    </row>
    <row r="12974" spans="1:5">
      <c r="A12974">
        <v>12972</v>
      </c>
      <c r="B12974" s="3" t="s">
        <v>28239</v>
      </c>
      <c r="C12974" s="3" t="s">
        <v>28240</v>
      </c>
      <c r="D12974" s="3" t="s">
        <v>28241</v>
      </c>
      <c r="E12974" s="3" t="s">
        <v>8633</v>
      </c>
    </row>
    <row r="12975" spans="1:5">
      <c r="A12975">
        <v>12973</v>
      </c>
      <c r="B12975" s="3" t="s">
        <v>28239</v>
      </c>
      <c r="C12975" s="3" t="s">
        <v>28242</v>
      </c>
      <c r="D12975" s="3" t="s">
        <v>28243</v>
      </c>
      <c r="E12975" s="3" t="s">
        <v>928</v>
      </c>
    </row>
    <row r="12976" spans="1:5">
      <c r="A12976">
        <v>12974</v>
      </c>
      <c r="B12976" s="3" t="s">
        <v>26443</v>
      </c>
      <c r="C12976" s="3" t="s">
        <v>26444</v>
      </c>
      <c r="D12976" s="3" t="s">
        <v>26445</v>
      </c>
      <c r="E12976" s="3" t="s">
        <v>2181</v>
      </c>
    </row>
    <row r="12977" spans="1:5">
      <c r="A12977">
        <v>12975</v>
      </c>
      <c r="B12977" s="3" t="s">
        <v>6921</v>
      </c>
      <c r="C12977" s="3" t="s">
        <v>6922</v>
      </c>
      <c r="D12977" s="3" t="s">
        <v>6923</v>
      </c>
      <c r="E12977" s="3" t="s">
        <v>3690</v>
      </c>
    </row>
    <row r="12978" spans="1:5">
      <c r="A12978">
        <v>12976</v>
      </c>
      <c r="B12978" s="3" t="s">
        <v>13728</v>
      </c>
      <c r="C12978" s="3" t="s">
        <v>13729</v>
      </c>
      <c r="D12978" s="3" t="s">
        <v>13730</v>
      </c>
      <c r="E12978" s="3" t="s">
        <v>5416</v>
      </c>
    </row>
    <row r="12979" spans="1:5">
      <c r="A12979">
        <v>12977</v>
      </c>
      <c r="B12979" s="3" t="s">
        <v>13728</v>
      </c>
      <c r="C12979" s="3" t="s">
        <v>13731</v>
      </c>
      <c r="D12979" s="3" t="s">
        <v>13732</v>
      </c>
      <c r="E12979" s="3" t="s">
        <v>1480</v>
      </c>
    </row>
    <row r="12980" spans="1:5">
      <c r="A12980">
        <v>12978</v>
      </c>
      <c r="B12980" s="3" t="s">
        <v>20685</v>
      </c>
      <c r="C12980" s="3" t="s">
        <v>20686</v>
      </c>
      <c r="D12980" s="3" t="s">
        <v>20687</v>
      </c>
      <c r="E12980" s="3" t="s">
        <v>1124</v>
      </c>
    </row>
    <row r="12981" spans="1:5">
      <c r="A12981">
        <v>12979</v>
      </c>
      <c r="B12981" s="3" t="s">
        <v>20685</v>
      </c>
      <c r="C12981" s="3" t="s">
        <v>20686</v>
      </c>
      <c r="D12981" s="3" t="s">
        <v>20688</v>
      </c>
      <c r="E12981" s="3" t="s">
        <v>76</v>
      </c>
    </row>
    <row r="12982" spans="1:5">
      <c r="A12982">
        <v>12980</v>
      </c>
      <c r="B12982" s="3" t="s">
        <v>26009</v>
      </c>
      <c r="C12982" s="3" t="s">
        <v>20686</v>
      </c>
      <c r="D12982" s="3" t="s">
        <v>26010</v>
      </c>
      <c r="E12982" s="3" t="s">
        <v>4726</v>
      </c>
    </row>
    <row r="12983" spans="1:5">
      <c r="A12983">
        <v>12981</v>
      </c>
      <c r="B12983" s="3" t="s">
        <v>6487</v>
      </c>
      <c r="C12983" s="3" t="s">
        <v>6488</v>
      </c>
      <c r="D12983" s="3" t="s">
        <v>6489</v>
      </c>
      <c r="E12983" s="3" t="s">
        <v>6490</v>
      </c>
    </row>
    <row r="12984" spans="1:5">
      <c r="A12984">
        <v>12982</v>
      </c>
      <c r="B12984" s="3" t="s">
        <v>20685</v>
      </c>
      <c r="C12984" s="3" t="s">
        <v>6488</v>
      </c>
      <c r="D12984" s="3" t="s">
        <v>20689</v>
      </c>
      <c r="E12984" s="3" t="s">
        <v>10757</v>
      </c>
    </row>
    <row r="12985" spans="1:5">
      <c r="A12985">
        <v>12983</v>
      </c>
      <c r="B12985" s="3" t="s">
        <v>28060</v>
      </c>
      <c r="C12985" s="3" t="s">
        <v>6488</v>
      </c>
      <c r="D12985" s="3" t="s">
        <v>28061</v>
      </c>
      <c r="E12985" s="3" t="s">
        <v>1393</v>
      </c>
    </row>
    <row r="12986" spans="1:5">
      <c r="A12986">
        <v>12984</v>
      </c>
      <c r="B12986" s="3" t="s">
        <v>10291</v>
      </c>
      <c r="C12986" s="3" t="s">
        <v>10292</v>
      </c>
      <c r="D12986" s="3" t="s">
        <v>10293</v>
      </c>
      <c r="E12986" s="3" t="s">
        <v>838</v>
      </c>
    </row>
    <row r="12987" spans="1:5">
      <c r="A12987">
        <v>12985</v>
      </c>
      <c r="B12987" s="3" t="s">
        <v>20514</v>
      </c>
      <c r="C12987" s="3" t="s">
        <v>20515</v>
      </c>
      <c r="D12987" s="3" t="s">
        <v>20516</v>
      </c>
      <c r="E12987" s="3" t="s">
        <v>17146</v>
      </c>
    </row>
    <row r="12988" spans="1:5">
      <c r="A12988">
        <v>12986</v>
      </c>
      <c r="B12988" s="3" t="s">
        <v>20514</v>
      </c>
      <c r="C12988" s="3" t="s">
        <v>20515</v>
      </c>
      <c r="D12988" s="3" t="s">
        <v>20517</v>
      </c>
      <c r="E12988" s="3" t="s">
        <v>1895</v>
      </c>
    </row>
    <row r="12989" spans="1:5">
      <c r="A12989">
        <v>12987</v>
      </c>
      <c r="B12989" s="3" t="s">
        <v>9752</v>
      </c>
      <c r="C12989" s="3" t="s">
        <v>9753</v>
      </c>
      <c r="D12989" s="3" t="s">
        <v>9754</v>
      </c>
      <c r="E12989" s="3" t="s">
        <v>309</v>
      </c>
    </row>
    <row r="12990" spans="1:5">
      <c r="A12990">
        <v>12988</v>
      </c>
      <c r="B12990" s="3" t="s">
        <v>9752</v>
      </c>
      <c r="C12990" s="3" t="s">
        <v>9753</v>
      </c>
      <c r="D12990" s="3" t="s">
        <v>9755</v>
      </c>
      <c r="E12990" s="3" t="s">
        <v>1135</v>
      </c>
    </row>
    <row r="12991" spans="1:5">
      <c r="A12991">
        <v>12989</v>
      </c>
      <c r="B12991" s="3" t="s">
        <v>11160</v>
      </c>
      <c r="C12991" s="3" t="s">
        <v>11161</v>
      </c>
      <c r="D12991" s="3" t="s">
        <v>11162</v>
      </c>
      <c r="E12991" s="3" t="s">
        <v>153</v>
      </c>
    </row>
    <row r="12992" spans="1:5">
      <c r="A12992">
        <v>12990</v>
      </c>
      <c r="B12992" s="3" t="s">
        <v>24990</v>
      </c>
      <c r="C12992" s="3" t="s">
        <v>24991</v>
      </c>
      <c r="D12992" s="3" t="s">
        <v>24992</v>
      </c>
      <c r="E12992" s="3" t="s">
        <v>3300</v>
      </c>
    </row>
    <row r="12993" spans="1:5">
      <c r="A12993">
        <v>12991</v>
      </c>
      <c r="B12993" s="3" t="s">
        <v>24990</v>
      </c>
      <c r="C12993" s="3" t="s">
        <v>24993</v>
      </c>
      <c r="D12993" s="3" t="s">
        <v>24994</v>
      </c>
      <c r="E12993" s="3" t="s">
        <v>1412</v>
      </c>
    </row>
    <row r="12994" spans="1:5">
      <c r="A12994">
        <v>12992</v>
      </c>
      <c r="B12994" s="3" t="s">
        <v>23923</v>
      </c>
      <c r="C12994" s="3" t="s">
        <v>23924</v>
      </c>
      <c r="D12994" s="3" t="s">
        <v>23925</v>
      </c>
      <c r="E12994" s="3" t="s">
        <v>19875</v>
      </c>
    </row>
    <row r="12995" spans="1:5">
      <c r="A12995">
        <v>12993</v>
      </c>
      <c r="B12995" s="3" t="s">
        <v>6769</v>
      </c>
      <c r="C12995" s="3" t="s">
        <v>6770</v>
      </c>
      <c r="D12995" s="3" t="s">
        <v>6771</v>
      </c>
      <c r="E12995" s="3" t="s">
        <v>201</v>
      </c>
    </row>
    <row r="12996" spans="1:5">
      <c r="A12996">
        <v>12994</v>
      </c>
      <c r="B12996" s="3" t="s">
        <v>19811</v>
      </c>
      <c r="C12996" s="3" t="s">
        <v>19812</v>
      </c>
      <c r="D12996" s="3" t="s">
        <v>19813</v>
      </c>
      <c r="E12996" s="3" t="s">
        <v>19814</v>
      </c>
    </row>
    <row r="12997" spans="1:5">
      <c r="A12997">
        <v>12995</v>
      </c>
      <c r="B12997" s="3" t="s">
        <v>19811</v>
      </c>
      <c r="C12997" s="3" t="s">
        <v>19815</v>
      </c>
      <c r="D12997" s="3" t="s">
        <v>19816</v>
      </c>
      <c r="E12997" s="3" t="s">
        <v>3999</v>
      </c>
    </row>
    <row r="12998" spans="1:5">
      <c r="A12998">
        <v>12996</v>
      </c>
      <c r="B12998" s="3" t="s">
        <v>17097</v>
      </c>
      <c r="C12998" s="3" t="s">
        <v>17098</v>
      </c>
      <c r="D12998" s="3" t="s">
        <v>17099</v>
      </c>
      <c r="E12998" s="3" t="s">
        <v>5642</v>
      </c>
    </row>
    <row r="12999" spans="1:5">
      <c r="A12999">
        <v>12997</v>
      </c>
      <c r="B12999" s="3" t="s">
        <v>24544</v>
      </c>
      <c r="C12999" s="3" t="s">
        <v>24545</v>
      </c>
      <c r="D12999" s="3" t="s">
        <v>24546</v>
      </c>
      <c r="E12999" s="3" t="s">
        <v>6885</v>
      </c>
    </row>
    <row r="13000" spans="1:5">
      <c r="A13000">
        <v>12998</v>
      </c>
      <c r="B13000" s="3" t="s">
        <v>24544</v>
      </c>
      <c r="C13000" s="3" t="s">
        <v>24545</v>
      </c>
      <c r="D13000" s="3" t="s">
        <v>24547</v>
      </c>
      <c r="E13000" s="3" t="s">
        <v>817</v>
      </c>
    </row>
    <row r="13001" spans="1:5">
      <c r="A13001">
        <v>12999</v>
      </c>
      <c r="B13001" s="3" t="s">
        <v>26316</v>
      </c>
      <c r="C13001" s="3" t="s">
        <v>26317</v>
      </c>
      <c r="D13001" s="3" t="s">
        <v>26318</v>
      </c>
      <c r="E13001" s="3" t="s">
        <v>3838</v>
      </c>
    </row>
    <row r="13002" spans="1:5">
      <c r="A13002">
        <v>13000</v>
      </c>
      <c r="B13002" s="3" t="s">
        <v>27461</v>
      </c>
      <c r="C13002" s="3" t="s">
        <v>27462</v>
      </c>
      <c r="D13002" s="3" t="s">
        <v>27463</v>
      </c>
      <c r="E13002" s="3" t="s">
        <v>2190</v>
      </c>
    </row>
    <row r="13003" spans="1:5">
      <c r="A13003">
        <v>13001</v>
      </c>
      <c r="B13003" s="3" t="s">
        <v>24303</v>
      </c>
      <c r="C13003" s="3" t="s">
        <v>24304</v>
      </c>
      <c r="D13003" s="3" t="s">
        <v>24305</v>
      </c>
      <c r="E13003" s="3" t="s">
        <v>11983</v>
      </c>
    </row>
    <row r="13004" spans="1:5">
      <c r="A13004">
        <v>13002</v>
      </c>
      <c r="B13004" s="3" t="s">
        <v>26193</v>
      </c>
      <c r="C13004" s="3" t="s">
        <v>26194</v>
      </c>
      <c r="D13004" s="3" t="s">
        <v>26195</v>
      </c>
      <c r="E13004" s="3" t="s">
        <v>2721</v>
      </c>
    </row>
    <row r="13005" spans="1:5">
      <c r="A13005">
        <v>13003</v>
      </c>
      <c r="B13005" s="3" t="s">
        <v>14663</v>
      </c>
      <c r="C13005" s="3" t="s">
        <v>14664</v>
      </c>
      <c r="D13005" s="3" t="s">
        <v>14665</v>
      </c>
      <c r="E13005" s="3" t="s">
        <v>2499</v>
      </c>
    </row>
    <row r="13006" spans="1:5">
      <c r="A13006">
        <v>13004</v>
      </c>
      <c r="B13006" s="3" t="s">
        <v>22956</v>
      </c>
      <c r="C13006" s="3" t="s">
        <v>22957</v>
      </c>
      <c r="D13006" s="3" t="s">
        <v>22958</v>
      </c>
      <c r="E13006" s="3" t="s">
        <v>6308</v>
      </c>
    </row>
    <row r="13007" spans="1:5">
      <c r="A13007">
        <v>13005</v>
      </c>
      <c r="B13007" s="3" t="s">
        <v>12394</v>
      </c>
      <c r="C13007" s="3" t="s">
        <v>12395</v>
      </c>
      <c r="D13007" s="3" t="s">
        <v>12396</v>
      </c>
      <c r="E13007" s="3" t="s">
        <v>9766</v>
      </c>
    </row>
    <row r="13008" spans="1:5">
      <c r="A13008">
        <v>13006</v>
      </c>
      <c r="B13008" s="3" t="s">
        <v>12058</v>
      </c>
      <c r="C13008" s="3" t="s">
        <v>12059</v>
      </c>
      <c r="D13008" s="3" t="s">
        <v>12060</v>
      </c>
      <c r="E13008" s="3" t="s">
        <v>2318</v>
      </c>
    </row>
    <row r="13009" spans="1:5">
      <c r="A13009">
        <v>13007</v>
      </c>
      <c r="B13009" s="3" t="s">
        <v>19408</v>
      </c>
      <c r="C13009" s="3" t="s">
        <v>19409</v>
      </c>
      <c r="D13009" s="3" t="s">
        <v>19410</v>
      </c>
      <c r="E13009" s="3" t="s">
        <v>4429</v>
      </c>
    </row>
    <row r="13010" spans="1:5">
      <c r="A13010">
        <v>13008</v>
      </c>
      <c r="B13010" s="4" t="s">
        <v>12058</v>
      </c>
      <c r="C13010" s="4" t="s">
        <v>29821</v>
      </c>
      <c r="D13010" s="4" t="s">
        <v>29822</v>
      </c>
      <c r="E13010" s="4" t="s">
        <v>7567</v>
      </c>
    </row>
    <row r="13011" spans="1:5">
      <c r="A13011">
        <v>13009</v>
      </c>
      <c r="B13011" s="3" t="s">
        <v>6610</v>
      </c>
      <c r="C13011" s="3" t="s">
        <v>6611</v>
      </c>
      <c r="D13011" s="3" t="s">
        <v>6612</v>
      </c>
      <c r="E13011" s="3" t="s">
        <v>5506</v>
      </c>
    </row>
    <row r="13012" spans="1:5">
      <c r="A13012">
        <v>13010</v>
      </c>
      <c r="B13012" s="3" t="s">
        <v>27932</v>
      </c>
      <c r="C13012" s="3" t="s">
        <v>27933</v>
      </c>
      <c r="D13012" s="3" t="s">
        <v>27934</v>
      </c>
      <c r="E13012" s="3" t="s">
        <v>7270</v>
      </c>
    </row>
    <row r="13013" spans="1:5">
      <c r="A13013">
        <v>13011</v>
      </c>
      <c r="B13013" s="3" t="s">
        <v>21870</v>
      </c>
      <c r="C13013" s="3" t="s">
        <v>21871</v>
      </c>
      <c r="D13013" s="3" t="s">
        <v>21872</v>
      </c>
      <c r="E13013" s="3" t="s">
        <v>441</v>
      </c>
    </row>
    <row r="13014" spans="1:5">
      <c r="A13014">
        <v>13012</v>
      </c>
      <c r="B13014" s="3" t="s">
        <v>21870</v>
      </c>
      <c r="C13014" s="3" t="s">
        <v>21871</v>
      </c>
      <c r="D13014" s="3" t="s">
        <v>21873</v>
      </c>
      <c r="E13014" s="3" t="s">
        <v>6063</v>
      </c>
    </row>
    <row r="13015" spans="1:5">
      <c r="A13015">
        <v>13013</v>
      </c>
      <c r="B13015" s="3" t="s">
        <v>21870</v>
      </c>
      <c r="C13015" s="3" t="s">
        <v>21871</v>
      </c>
      <c r="D13015" s="3" t="s">
        <v>21874</v>
      </c>
      <c r="E13015" s="3" t="s">
        <v>7033</v>
      </c>
    </row>
    <row r="13016" spans="1:5">
      <c r="A13016">
        <v>13014</v>
      </c>
      <c r="B13016" s="3" t="s">
        <v>21870</v>
      </c>
      <c r="C13016" s="3" t="s">
        <v>21871</v>
      </c>
      <c r="D13016" s="3" t="s">
        <v>21875</v>
      </c>
      <c r="E13016" s="3" t="s">
        <v>842</v>
      </c>
    </row>
    <row r="13017" spans="1:5">
      <c r="A13017">
        <v>13015</v>
      </c>
      <c r="B13017" s="3" t="s">
        <v>21870</v>
      </c>
      <c r="C13017" s="3" t="s">
        <v>21876</v>
      </c>
      <c r="D13017" s="3" t="s">
        <v>21877</v>
      </c>
      <c r="E13017" s="3" t="s">
        <v>11675</v>
      </c>
    </row>
    <row r="13018" spans="1:5">
      <c r="A13018">
        <v>13016</v>
      </c>
      <c r="B13018" s="3" t="s">
        <v>21870</v>
      </c>
      <c r="C13018" s="3" t="s">
        <v>21878</v>
      </c>
      <c r="D13018" s="3" t="s">
        <v>21879</v>
      </c>
      <c r="E13018" s="3" t="s">
        <v>10743</v>
      </c>
    </row>
    <row r="13019" spans="1:5">
      <c r="A13019">
        <v>13017</v>
      </c>
      <c r="B13019" s="3" t="s">
        <v>13491</v>
      </c>
      <c r="C13019" s="3" t="s">
        <v>13492</v>
      </c>
      <c r="D13019" s="3" t="s">
        <v>13493</v>
      </c>
      <c r="E13019" s="3" t="s">
        <v>2015</v>
      </c>
    </row>
    <row r="13020" spans="1:5">
      <c r="A13020">
        <v>13018</v>
      </c>
      <c r="B13020" s="3" t="s">
        <v>13491</v>
      </c>
      <c r="C13020" s="3" t="s">
        <v>13494</v>
      </c>
      <c r="D13020" s="3" t="s">
        <v>13495</v>
      </c>
      <c r="E13020" s="3" t="s">
        <v>9524</v>
      </c>
    </row>
    <row r="13021" spans="1:5">
      <c r="A13021">
        <v>13019</v>
      </c>
      <c r="B13021" s="3" t="s">
        <v>320</v>
      </c>
      <c r="C13021" s="3" t="s">
        <v>321</v>
      </c>
      <c r="D13021" s="3" t="s">
        <v>322</v>
      </c>
      <c r="E13021" s="3" t="s">
        <v>246</v>
      </c>
    </row>
    <row r="13022" spans="1:5">
      <c r="A13022">
        <v>13020</v>
      </c>
      <c r="B13022" s="3" t="s">
        <v>5529</v>
      </c>
      <c r="C13022" s="3" t="s">
        <v>5530</v>
      </c>
      <c r="D13022" s="3" t="s">
        <v>5531</v>
      </c>
      <c r="E13022" s="3" t="s">
        <v>5532</v>
      </c>
    </row>
    <row r="13023" spans="1:5">
      <c r="A13023">
        <v>13021</v>
      </c>
      <c r="B13023" s="4" t="s">
        <v>29823</v>
      </c>
      <c r="C13023" s="4" t="s">
        <v>29824</v>
      </c>
      <c r="D13023" s="4" t="s">
        <v>29825</v>
      </c>
      <c r="E13023" s="4" t="s">
        <v>6844</v>
      </c>
    </row>
    <row r="13024" spans="1:5">
      <c r="A13024">
        <v>13022</v>
      </c>
      <c r="B13024" s="3" t="s">
        <v>28866</v>
      </c>
      <c r="C13024" s="3" t="s">
        <v>28867</v>
      </c>
      <c r="D13024" s="3" t="s">
        <v>28868</v>
      </c>
      <c r="E13024" s="3" t="s">
        <v>2648</v>
      </c>
    </row>
    <row r="13025" spans="1:5">
      <c r="A13025">
        <v>13023</v>
      </c>
      <c r="B13025" s="3" t="s">
        <v>28866</v>
      </c>
      <c r="C13025" s="3" t="s">
        <v>28867</v>
      </c>
      <c r="D13025" s="3" t="s">
        <v>28869</v>
      </c>
      <c r="E13025" s="3" t="s">
        <v>15</v>
      </c>
    </row>
    <row r="13026" spans="1:5">
      <c r="A13026">
        <v>13024</v>
      </c>
      <c r="B13026" s="3" t="s">
        <v>28866</v>
      </c>
      <c r="C13026" s="3" t="s">
        <v>28870</v>
      </c>
      <c r="D13026" s="3" t="s">
        <v>28871</v>
      </c>
      <c r="E13026" s="3" t="s">
        <v>5388</v>
      </c>
    </row>
    <row r="13027" spans="1:5">
      <c r="A13027">
        <v>13025</v>
      </c>
      <c r="B13027" s="3" t="s">
        <v>28866</v>
      </c>
      <c r="C13027" s="3" t="s">
        <v>28870</v>
      </c>
      <c r="D13027" s="3" t="s">
        <v>28872</v>
      </c>
      <c r="E13027" s="3" t="s">
        <v>204</v>
      </c>
    </row>
    <row r="13028" spans="1:5">
      <c r="A13028">
        <v>13026</v>
      </c>
      <c r="B13028" s="3" t="s">
        <v>28866</v>
      </c>
      <c r="C13028" s="3" t="s">
        <v>28870</v>
      </c>
      <c r="D13028" s="3" t="s">
        <v>28873</v>
      </c>
      <c r="E13028" s="3" t="s">
        <v>845</v>
      </c>
    </row>
    <row r="13029" spans="1:5">
      <c r="A13029">
        <v>13027</v>
      </c>
      <c r="B13029" s="3" t="s">
        <v>7134</v>
      </c>
      <c r="C13029" s="3" t="s">
        <v>7135</v>
      </c>
      <c r="D13029" s="3" t="s">
        <v>7136</v>
      </c>
      <c r="E13029" s="3" t="s">
        <v>874</v>
      </c>
    </row>
  </sheetData>
  <sortState ref="A3:E13029">
    <sortCondition ref="C3:C13029"/>
  </sortState>
  <mergeCells count="1">
    <mergeCell ref="B1:E1"/>
  </mergeCells>
  <conditionalFormatting sqref="D1:D12705 D13259:D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LICENCE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2023-10-23T09:14:07Z</dcterms:created>
  <dcterms:modified xsi:type="dcterms:W3CDTF">2023-10-23T09:22:35Z</dcterms:modified>
</cp:coreProperties>
</file>